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emexico-my.sharepoint.com/personal/sofia_lerma_ine_mx/Documents/PNIPPM 2026/FORMATOS/"/>
    </mc:Choice>
  </mc:AlternateContent>
  <xr:revisionPtr revIDLastSave="186" documentId="8_{063D1176-1BF8-494A-A798-B7DD5EFFF32B}" xr6:coauthVersionLast="47" xr6:coauthVersionMax="47" xr10:uidLastSave="{B14EB6C3-64D4-4678-AF9A-D4743AFE2CC0}"/>
  <workbookProtection workbookAlgorithmName="SHA-512" workbookHashValue="saKL60THZEA+PviPZZ1HHzw539Uz/KGjZCk8dBq4a8yMqanIlHMPknWSOYeUOHrx8CSu9okKvlQkOHjG0JgdiA==" workbookSaltValue="K6Atu3mlOTNR2mXUGyIblw==" workbookSpinCount="100000" lockStructure="1"/>
  <bookViews>
    <workbookView xWindow="-110" yWindow="-110" windowWidth="19420" windowHeight="11500" xr2:uid="{FADFB828-24DB-4505-B45D-D4709B35F954}"/>
  </bookViews>
  <sheets>
    <sheet name="Hoja1" sheetId="1" r:id="rId1"/>
  </sheets>
  <definedNames>
    <definedName name="_xlnm.Print_Area" localSheetId="0">Hoja1!$B$1:$G$13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9" i="1"/>
</calcChain>
</file>

<file path=xl/sharedStrings.xml><?xml version="1.0" encoding="utf-8"?>
<sst xmlns="http://schemas.openxmlformats.org/spreadsheetml/2006/main" count="16" uniqueCount="15">
  <si>
    <t>PROGRAMA NACIONAL DE IMPULSO A LA PARTICIPACIÓN POLITICA
 DE LAS MUJERES</t>
  </si>
  <si>
    <t>Calendario de Actividades de OSC</t>
  </si>
  <si>
    <r>
      <rPr>
        <b/>
        <sz val="10"/>
        <color theme="1"/>
        <rFont val="Arial Narrow"/>
        <family val="2"/>
      </rPr>
      <t>Instrucciones</t>
    </r>
    <r>
      <rPr>
        <sz val="10"/>
        <color theme="1"/>
        <rFont val="Arial Narrow"/>
        <family val="2"/>
      </rPr>
      <t xml:space="preserve">: Se solicita integrar en orden de prelación las fechas  de las Actividades que realizará la OSC , asi como los domicilios en donde se llevaran a cabo.  
</t>
    </r>
    <r>
      <rPr>
        <u/>
        <sz val="10"/>
        <color theme="1"/>
        <rFont val="Arial Narrow"/>
        <family val="2"/>
      </rPr>
      <t>Al finalizar la actividad</t>
    </r>
    <r>
      <rPr>
        <sz val="10"/>
        <color theme="1"/>
        <rFont val="Arial Narrow"/>
        <family val="2"/>
      </rPr>
      <t xml:space="preserve"> este archivo deberá remitirse al correo de participacion.democratica@ine.mx con copia a su Enlace de Seguimiento.</t>
    </r>
  </si>
  <si>
    <t>No.</t>
  </si>
  <si>
    <t>Nombre del taller/ Actividad</t>
  </si>
  <si>
    <t xml:space="preserve">Fecha </t>
  </si>
  <si>
    <t>Hora del Centro de México</t>
  </si>
  <si>
    <t>Domicilio / Enlace</t>
  </si>
  <si>
    <t>Ejemplo</t>
  </si>
  <si>
    <t>Taller "Respeto.. "</t>
  </si>
  <si>
    <t xml:space="preserve">15:00 hrs </t>
  </si>
  <si>
    <t>Prol. Del Nardo #1510, La Paz, BCS, CP. 23000</t>
  </si>
  <si>
    <t>Taller Virtual "La…"</t>
  </si>
  <si>
    <t>16:00 hrs</t>
  </si>
  <si>
    <t>https://teams.microsoft…..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</si>
</sst>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0"/>
      <name val="Arial Narrow"/>
      <family val="2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sz val="14"/>
      <color rgb="FFD5007F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D5007F"/>
      </left>
      <right style="thin">
        <color indexed="64"/>
      </right>
      <top style="medium">
        <color rgb="FFD5007F"/>
      </top>
      <bottom style="medium">
        <color rgb="FFD5007F"/>
      </bottom>
      <diagonal/>
    </border>
    <border>
      <left style="thin">
        <color indexed="64"/>
      </left>
      <right style="thin">
        <color indexed="64"/>
      </right>
      <top style="medium">
        <color rgb="FFD5007F"/>
      </top>
      <bottom style="medium">
        <color rgb="FFD5007F"/>
      </bottom>
      <diagonal/>
    </border>
    <border>
      <left style="thin">
        <color indexed="64"/>
      </left>
      <right style="medium">
        <color rgb="FFD5007F"/>
      </right>
      <top style="medium">
        <color rgb="FFD5007F"/>
      </top>
      <bottom style="medium">
        <color rgb="FFD5007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4" fontId="4" fillId="3" borderId="2" xfId="0" applyNumberFormat="1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1943100</xdr:colOff>
      <xdr:row>0</xdr:row>
      <xdr:rowOff>12700</xdr:rowOff>
    </xdr:from>
    <xdr:to>
      <xdr:col>6</xdr:col>
      <xdr:colOff>2429859</xdr:colOff>
      <xdr:row>2</xdr:row>
      <xdr:rowOff>64245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6A24E9-B696-604D-DD37-6B6E98D79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7100" y="12700"/>
          <a:ext cx="486759" cy="69924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0</xdr:row>
      <xdr:rowOff>152400</xdr:rowOff>
    </xdr:from>
    <xdr:to>
      <xdr:col>2</xdr:col>
      <xdr:colOff>852090</xdr:colOff>
      <xdr:row>0</xdr:row>
      <xdr:rowOff>454024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3DB0B7-17E7-5F66-E1DB-9C66D34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52400"/>
          <a:ext cx="1010840" cy="311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eams.microsoft&#8230;.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2D5E-FDED-4A19-B6F0-6F5A09843DBF}">
  <sheetPr codeName="Hoja1"/>
  <dimension ref="A1:H105"/>
  <sheetViews>
    <sheetView tabSelected="1" zoomScaleNormal="100" workbookViewId="0">
      <selection activeCell="C13" sqref="C13"/>
    </sheetView>
  </sheetViews>
  <sheetFormatPr baseColWidth="10" defaultColWidth="0" defaultRowHeight="14.5" zeroHeight="1" x14ac:dyDescent="0.35"/>
  <cols>
    <col min="1" max="1" width="6" style="2" bestFit="1" customWidth="1"/>
    <col min="2" max="2" width="3.54296875" style="1" bestFit="1" customWidth="1"/>
    <col min="3" max="3" width="38.1796875" style="1" customWidth="1"/>
    <col min="4" max="4" width="12.81640625" style="3" customWidth="1"/>
    <col min="5" max="5" width="13.7265625" style="4" customWidth="1"/>
    <col min="6" max="6" width="22.453125" style="1" customWidth="1"/>
    <col min="7" max="7" width="48.54296875" style="1" customWidth="1"/>
    <col min="8" max="8" width="4.54296875" style="2" customWidth="1"/>
    <col min="9" max="16384" width="10.81640625" style="1" hidden="1"/>
  </cols>
  <sheetData>
    <row r="1" spans="1:8" ht="36.65" customHeight="1" x14ac:dyDescent="0.35">
      <c r="B1" s="24" t="s">
        <v>0</v>
      </c>
      <c r="C1" s="24"/>
      <c r="D1" s="24"/>
      <c r="E1" s="24"/>
      <c r="F1" s="24"/>
      <c r="G1" s="24"/>
      <c r="H1" s="16"/>
    </row>
    <row r="2" spans="1:8" ht="14.5" customHeight="1" x14ac:dyDescent="0.35">
      <c r="B2" s="24" t="s">
        <v>1</v>
      </c>
      <c r="C2" s="24"/>
      <c r="D2" s="24"/>
      <c r="E2" s="24"/>
      <c r="F2" s="24"/>
      <c r="G2" s="24"/>
      <c r="H2" s="16"/>
    </row>
    <row r="3" spans="1:8" ht="15" thickBot="1" x14ac:dyDescent="0.4">
      <c r="B3" s="13"/>
      <c r="C3" s="13"/>
      <c r="D3" s="14"/>
      <c r="E3" s="15"/>
      <c r="F3" s="13"/>
      <c r="G3" s="13"/>
      <c r="H3" s="16"/>
    </row>
    <row r="4" spans="1:8" ht="43.5" customHeight="1" thickBot="1" x14ac:dyDescent="0.4">
      <c r="B4" s="26" t="s">
        <v>2</v>
      </c>
      <c r="C4" s="27"/>
      <c r="D4" s="27"/>
      <c r="E4" s="27"/>
      <c r="F4" s="27"/>
      <c r="G4" s="28"/>
      <c r="H4" s="16"/>
    </row>
    <row r="5" spans="1:8" ht="11.5" customHeight="1" x14ac:dyDescent="0.35">
      <c r="B5" s="17"/>
      <c r="C5" s="17"/>
      <c r="D5" s="18"/>
      <c r="E5" s="19"/>
      <c r="F5" s="17"/>
      <c r="G5" s="17"/>
      <c r="H5" s="16"/>
    </row>
    <row r="6" spans="1:8" ht="34.5" customHeight="1" x14ac:dyDescent="0.35">
      <c r="B6" s="5" t="s">
        <v>3</v>
      </c>
      <c r="C6" s="5" t="s">
        <v>4</v>
      </c>
      <c r="D6" s="6" t="s">
        <v>5</v>
      </c>
      <c r="E6" s="7" t="s">
        <v>6</v>
      </c>
      <c r="F6" s="25" t="s">
        <v>7</v>
      </c>
      <c r="G6" s="25"/>
      <c r="H6" s="16"/>
    </row>
    <row r="7" spans="1:8" ht="29.15" customHeight="1" x14ac:dyDescent="0.35">
      <c r="A7" s="29" t="s">
        <v>8</v>
      </c>
      <c r="B7" s="9">
        <v>1</v>
      </c>
      <c r="C7" s="20" t="s">
        <v>9</v>
      </c>
      <c r="D7" s="10">
        <v>46327</v>
      </c>
      <c r="E7" s="30" t="s">
        <v>10</v>
      </c>
      <c r="F7" s="31" t="s">
        <v>11</v>
      </c>
      <c r="G7" s="31"/>
      <c r="H7" s="16"/>
    </row>
    <row r="8" spans="1:8" ht="29.15" customHeight="1" x14ac:dyDescent="0.35">
      <c r="A8" s="29" t="s">
        <v>8</v>
      </c>
      <c r="B8" s="9">
        <f>IF(B7=0," ",1)</f>
        <v>1</v>
      </c>
      <c r="C8" s="20" t="s">
        <v>12</v>
      </c>
      <c r="D8" s="10">
        <v>46402</v>
      </c>
      <c r="E8" s="30" t="s">
        <v>13</v>
      </c>
      <c r="F8" s="32" t="s">
        <v>14</v>
      </c>
      <c r="G8" s="32"/>
      <c r="H8" s="16"/>
    </row>
    <row r="9" spans="1:8" x14ac:dyDescent="0.35">
      <c r="B9" s="9" t="str">
        <f>IF(C9=0," ",1)</f>
        <v xml:space="preserve"> </v>
      </c>
      <c r="C9" s="20"/>
      <c r="D9" s="10"/>
      <c r="E9" s="8"/>
      <c r="F9" s="23"/>
      <c r="G9" s="23"/>
      <c r="H9" s="16"/>
    </row>
    <row r="10" spans="1:8" x14ac:dyDescent="0.35">
      <c r="B10" s="11"/>
      <c r="C10" s="22"/>
      <c r="D10" s="12"/>
      <c r="E10" s="8"/>
      <c r="F10" s="23"/>
      <c r="G10" s="23"/>
      <c r="H10" s="16"/>
    </row>
    <row r="11" spans="1:8" x14ac:dyDescent="0.35">
      <c r="B11" s="11"/>
      <c r="C11" s="22"/>
      <c r="D11" s="12"/>
      <c r="E11" s="8"/>
      <c r="F11" s="23"/>
      <c r="G11" s="23"/>
      <c r="H11" s="16"/>
    </row>
    <row r="12" spans="1:8" x14ac:dyDescent="0.35">
      <c r="B12" s="11"/>
      <c r="C12" s="22"/>
      <c r="D12" s="12"/>
      <c r="E12" s="8"/>
      <c r="F12" s="23"/>
      <c r="G12" s="23"/>
      <c r="H12" s="16"/>
    </row>
    <row r="13" spans="1:8" x14ac:dyDescent="0.35">
      <c r="B13" s="9"/>
      <c r="C13" s="20"/>
      <c r="D13" s="10"/>
      <c r="E13" s="8"/>
      <c r="F13" s="23"/>
      <c r="G13" s="23"/>
      <c r="H13" s="16"/>
    </row>
    <row r="14" spans="1:8" x14ac:dyDescent="0.35">
      <c r="B14" s="9"/>
      <c r="C14" s="20"/>
      <c r="D14" s="10"/>
      <c r="E14" s="8"/>
      <c r="F14" s="23"/>
      <c r="G14" s="23"/>
      <c r="H14" s="16"/>
    </row>
    <row r="15" spans="1:8" x14ac:dyDescent="0.35">
      <c r="B15" s="9"/>
      <c r="C15" s="20"/>
      <c r="D15" s="10"/>
      <c r="E15" s="8"/>
      <c r="F15" s="23"/>
      <c r="G15" s="23"/>
      <c r="H15" s="16"/>
    </row>
    <row r="16" spans="1:8" x14ac:dyDescent="0.35">
      <c r="B16" s="9"/>
      <c r="C16" s="20"/>
      <c r="D16" s="10"/>
      <c r="E16" s="8"/>
      <c r="F16" s="23"/>
      <c r="G16" s="23"/>
      <c r="H16" s="16"/>
    </row>
    <row r="17" spans="2:8" x14ac:dyDescent="0.35">
      <c r="B17" s="9"/>
      <c r="C17" s="20"/>
      <c r="D17" s="10"/>
      <c r="E17" s="8"/>
      <c r="F17" s="23"/>
      <c r="G17" s="23"/>
      <c r="H17" s="16"/>
    </row>
    <row r="18" spans="2:8" x14ac:dyDescent="0.35">
      <c r="B18" s="9"/>
      <c r="C18" s="20"/>
      <c r="D18" s="10"/>
      <c r="E18" s="8"/>
      <c r="F18" s="23"/>
      <c r="G18" s="23"/>
      <c r="H18" s="16"/>
    </row>
    <row r="19" spans="2:8" x14ac:dyDescent="0.35">
      <c r="B19" s="9"/>
      <c r="C19" s="20"/>
      <c r="D19" s="10"/>
      <c r="E19" s="8"/>
      <c r="F19" s="23"/>
      <c r="G19" s="23"/>
      <c r="H19" s="16"/>
    </row>
    <row r="20" spans="2:8" x14ac:dyDescent="0.35">
      <c r="B20" s="9"/>
      <c r="C20" s="20"/>
      <c r="D20" s="10"/>
      <c r="E20" s="8"/>
      <c r="F20" s="23"/>
      <c r="G20" s="23"/>
      <c r="H20" s="16"/>
    </row>
    <row r="21" spans="2:8" x14ac:dyDescent="0.35">
      <c r="B21" s="9"/>
      <c r="C21" s="20"/>
      <c r="D21" s="10"/>
      <c r="E21" s="8"/>
      <c r="F21" s="23"/>
      <c r="G21" s="23"/>
      <c r="H21" s="16"/>
    </row>
    <row r="22" spans="2:8" x14ac:dyDescent="0.35">
      <c r="B22" s="9"/>
      <c r="C22" s="20"/>
      <c r="D22" s="10"/>
      <c r="E22" s="8"/>
      <c r="F22" s="23"/>
      <c r="G22" s="23"/>
      <c r="H22" s="16"/>
    </row>
    <row r="23" spans="2:8" x14ac:dyDescent="0.35">
      <c r="B23" s="9"/>
      <c r="C23" s="20"/>
      <c r="D23" s="10"/>
      <c r="E23" s="8"/>
      <c r="F23" s="23"/>
      <c r="G23" s="23"/>
      <c r="H23" s="16"/>
    </row>
    <row r="24" spans="2:8" x14ac:dyDescent="0.35">
      <c r="B24" s="9"/>
      <c r="C24" s="20"/>
      <c r="D24" s="10"/>
      <c r="E24" s="8"/>
      <c r="F24" s="23"/>
      <c r="G24" s="23"/>
      <c r="H24" s="16"/>
    </row>
    <row r="25" spans="2:8" x14ac:dyDescent="0.35">
      <c r="B25" s="9"/>
      <c r="C25" s="20"/>
      <c r="D25" s="10"/>
      <c r="E25" s="8"/>
      <c r="F25" s="23"/>
      <c r="G25" s="23"/>
      <c r="H25" s="16"/>
    </row>
    <row r="26" spans="2:8" x14ac:dyDescent="0.35">
      <c r="B26" s="9"/>
      <c r="C26" s="20"/>
      <c r="D26" s="10"/>
      <c r="E26" s="8"/>
      <c r="F26" s="23"/>
      <c r="G26" s="23"/>
      <c r="H26" s="16"/>
    </row>
    <row r="27" spans="2:8" x14ac:dyDescent="0.35">
      <c r="B27" s="9"/>
      <c r="C27" s="20"/>
      <c r="D27" s="10"/>
      <c r="E27" s="8"/>
      <c r="F27" s="23"/>
      <c r="G27" s="23"/>
      <c r="H27" s="16"/>
    </row>
    <row r="28" spans="2:8" x14ac:dyDescent="0.35">
      <c r="B28" s="9"/>
      <c r="C28" s="20"/>
      <c r="D28" s="10"/>
      <c r="E28" s="8"/>
      <c r="F28" s="23"/>
      <c r="G28" s="23"/>
      <c r="H28" s="16"/>
    </row>
    <row r="29" spans="2:8" x14ac:dyDescent="0.35">
      <c r="B29" s="9"/>
      <c r="C29" s="20"/>
      <c r="D29" s="10"/>
      <c r="E29" s="8"/>
      <c r="F29" s="23"/>
      <c r="G29" s="23"/>
      <c r="H29" s="16"/>
    </row>
    <row r="30" spans="2:8" x14ac:dyDescent="0.35">
      <c r="B30" s="9"/>
      <c r="C30" s="20"/>
      <c r="D30" s="10"/>
      <c r="E30" s="8"/>
      <c r="F30" s="23"/>
      <c r="G30" s="23"/>
      <c r="H30" s="16"/>
    </row>
    <row r="31" spans="2:8" x14ac:dyDescent="0.35">
      <c r="B31" s="9"/>
      <c r="C31" s="20"/>
      <c r="D31" s="10"/>
      <c r="E31" s="8"/>
      <c r="F31" s="23"/>
      <c r="G31" s="23"/>
      <c r="H31" s="16"/>
    </row>
    <row r="32" spans="2:8" x14ac:dyDescent="0.35">
      <c r="B32" s="9"/>
      <c r="C32" s="20"/>
      <c r="D32" s="10"/>
      <c r="E32" s="8"/>
      <c r="F32" s="23"/>
      <c r="G32" s="23"/>
      <c r="H32" s="16"/>
    </row>
    <row r="33" spans="2:8" x14ac:dyDescent="0.35">
      <c r="B33" s="9"/>
      <c r="C33" s="20"/>
      <c r="D33" s="10"/>
      <c r="E33" s="8"/>
      <c r="F33" s="23"/>
      <c r="G33" s="23"/>
      <c r="H33" s="16"/>
    </row>
    <row r="34" spans="2:8" x14ac:dyDescent="0.35">
      <c r="B34" s="9"/>
      <c r="C34" s="20"/>
      <c r="D34" s="10"/>
      <c r="E34" s="8"/>
      <c r="F34" s="23"/>
      <c r="G34" s="23"/>
      <c r="H34" s="16"/>
    </row>
    <row r="35" spans="2:8" x14ac:dyDescent="0.35">
      <c r="B35" s="9"/>
      <c r="C35" s="20"/>
      <c r="D35" s="10"/>
      <c r="E35" s="8"/>
      <c r="F35" s="23"/>
      <c r="G35" s="23"/>
      <c r="H35" s="16"/>
    </row>
    <row r="36" spans="2:8" x14ac:dyDescent="0.35">
      <c r="B36" s="9"/>
      <c r="C36" s="20"/>
      <c r="D36" s="10"/>
      <c r="E36" s="8"/>
      <c r="F36" s="23"/>
      <c r="G36" s="23"/>
      <c r="H36" s="16"/>
    </row>
    <row r="37" spans="2:8" x14ac:dyDescent="0.35">
      <c r="B37" s="9"/>
      <c r="C37" s="20"/>
      <c r="D37" s="10"/>
      <c r="E37" s="8"/>
      <c r="F37" s="23"/>
      <c r="G37" s="23"/>
      <c r="H37" s="16"/>
    </row>
    <row r="38" spans="2:8" x14ac:dyDescent="0.35">
      <c r="B38" s="9"/>
      <c r="C38" s="20"/>
      <c r="D38" s="10"/>
      <c r="E38" s="8"/>
      <c r="F38" s="23"/>
      <c r="G38" s="23"/>
      <c r="H38" s="16"/>
    </row>
    <row r="39" spans="2:8" x14ac:dyDescent="0.35">
      <c r="B39" s="9"/>
      <c r="C39" s="20"/>
      <c r="D39" s="10"/>
      <c r="E39" s="8"/>
      <c r="F39" s="23"/>
      <c r="G39" s="23"/>
      <c r="H39" s="16"/>
    </row>
    <row r="40" spans="2:8" x14ac:dyDescent="0.35">
      <c r="B40" s="9"/>
      <c r="C40" s="20"/>
      <c r="D40" s="10"/>
      <c r="E40" s="8"/>
      <c r="F40" s="23"/>
      <c r="G40" s="23"/>
      <c r="H40" s="16"/>
    </row>
    <row r="41" spans="2:8" x14ac:dyDescent="0.35">
      <c r="B41" s="9"/>
      <c r="C41" s="20"/>
      <c r="D41" s="10"/>
      <c r="E41" s="8"/>
      <c r="F41" s="23"/>
      <c r="G41" s="23"/>
      <c r="H41" s="16"/>
    </row>
    <row r="42" spans="2:8" x14ac:dyDescent="0.35">
      <c r="B42" s="9"/>
      <c r="C42" s="20"/>
      <c r="D42" s="10"/>
      <c r="E42" s="8"/>
      <c r="F42" s="23"/>
      <c r="G42" s="23"/>
      <c r="H42" s="16"/>
    </row>
    <row r="43" spans="2:8" x14ac:dyDescent="0.35">
      <c r="B43" s="9"/>
      <c r="C43" s="20"/>
      <c r="D43" s="10"/>
      <c r="E43" s="8"/>
      <c r="F43" s="23"/>
      <c r="G43" s="23"/>
      <c r="H43" s="16"/>
    </row>
    <row r="44" spans="2:8" x14ac:dyDescent="0.35">
      <c r="B44" s="9"/>
      <c r="C44" s="20"/>
      <c r="D44" s="10"/>
      <c r="E44" s="8"/>
      <c r="F44" s="23"/>
      <c r="G44" s="23"/>
      <c r="H44" s="16"/>
    </row>
    <row r="45" spans="2:8" x14ac:dyDescent="0.35">
      <c r="B45" s="9"/>
      <c r="C45" s="20"/>
      <c r="D45" s="10"/>
      <c r="E45" s="8"/>
      <c r="F45" s="23"/>
      <c r="G45" s="23"/>
      <c r="H45" s="16"/>
    </row>
    <row r="46" spans="2:8" x14ac:dyDescent="0.35">
      <c r="B46" s="9"/>
      <c r="C46" s="20"/>
      <c r="D46" s="10"/>
      <c r="E46" s="8"/>
      <c r="F46" s="23"/>
      <c r="G46" s="23"/>
      <c r="H46" s="16"/>
    </row>
    <row r="47" spans="2:8" x14ac:dyDescent="0.35">
      <c r="B47" s="9"/>
      <c r="C47" s="20"/>
      <c r="D47" s="10"/>
      <c r="E47" s="8"/>
      <c r="F47" s="23"/>
      <c r="G47" s="23"/>
      <c r="H47" s="16"/>
    </row>
    <row r="48" spans="2:8" x14ac:dyDescent="0.35">
      <c r="B48" s="9"/>
      <c r="C48" s="20"/>
      <c r="D48" s="10"/>
      <c r="E48" s="8"/>
      <c r="F48" s="23"/>
      <c r="G48" s="23"/>
      <c r="H48" s="16"/>
    </row>
    <row r="49" spans="2:8" x14ac:dyDescent="0.35">
      <c r="B49" s="9"/>
      <c r="C49" s="20"/>
      <c r="D49" s="10"/>
      <c r="E49" s="8"/>
      <c r="F49" s="23"/>
      <c r="G49" s="23"/>
      <c r="H49" s="16"/>
    </row>
    <row r="50" spans="2:8" x14ac:dyDescent="0.35">
      <c r="B50" s="9"/>
      <c r="C50" s="20"/>
      <c r="D50" s="10"/>
      <c r="E50" s="8"/>
      <c r="F50" s="23"/>
      <c r="G50" s="23"/>
      <c r="H50" s="16"/>
    </row>
    <row r="51" spans="2:8" x14ac:dyDescent="0.35">
      <c r="B51" s="9"/>
      <c r="C51" s="20"/>
      <c r="D51" s="10"/>
      <c r="E51" s="8"/>
      <c r="F51" s="23"/>
      <c r="G51" s="23"/>
      <c r="H51" s="16"/>
    </row>
    <row r="52" spans="2:8" x14ac:dyDescent="0.35">
      <c r="B52" s="9"/>
      <c r="C52" s="20"/>
      <c r="D52" s="10"/>
      <c r="E52" s="8"/>
      <c r="F52" s="23"/>
      <c r="G52" s="23"/>
      <c r="H52" s="16"/>
    </row>
    <row r="53" spans="2:8" x14ac:dyDescent="0.35">
      <c r="B53" s="9"/>
      <c r="C53" s="20"/>
      <c r="D53" s="10"/>
      <c r="E53" s="8"/>
      <c r="F53" s="23"/>
      <c r="G53" s="23"/>
      <c r="H53" s="16"/>
    </row>
    <row r="54" spans="2:8" x14ac:dyDescent="0.35">
      <c r="B54" s="9"/>
      <c r="C54" s="20"/>
      <c r="D54" s="10"/>
      <c r="E54" s="8"/>
      <c r="F54" s="23"/>
      <c r="G54" s="23"/>
      <c r="H54" s="16"/>
    </row>
    <row r="55" spans="2:8" x14ac:dyDescent="0.35">
      <c r="B55" s="9"/>
      <c r="C55" s="20"/>
      <c r="D55" s="10"/>
      <c r="E55" s="8"/>
      <c r="F55" s="23"/>
      <c r="G55" s="23"/>
      <c r="H55" s="16"/>
    </row>
    <row r="56" spans="2:8" x14ac:dyDescent="0.35">
      <c r="B56" s="9"/>
      <c r="C56" s="20"/>
      <c r="D56" s="10"/>
      <c r="E56" s="8"/>
      <c r="F56" s="23"/>
      <c r="G56" s="23"/>
      <c r="H56" s="16"/>
    </row>
    <row r="57" spans="2:8" x14ac:dyDescent="0.35">
      <c r="B57" s="9"/>
      <c r="C57" s="20"/>
      <c r="D57" s="10"/>
      <c r="E57" s="8"/>
      <c r="F57" s="23"/>
      <c r="G57" s="23"/>
      <c r="H57" s="16"/>
    </row>
    <row r="58" spans="2:8" x14ac:dyDescent="0.35">
      <c r="B58" s="9"/>
      <c r="C58" s="20"/>
      <c r="D58" s="10"/>
      <c r="E58" s="8"/>
      <c r="F58" s="23"/>
      <c r="G58" s="23"/>
      <c r="H58" s="16"/>
    </row>
    <row r="59" spans="2:8" x14ac:dyDescent="0.35">
      <c r="B59" s="9"/>
      <c r="C59" s="20"/>
      <c r="D59" s="10"/>
      <c r="E59" s="8"/>
      <c r="F59" s="23"/>
      <c r="G59" s="23"/>
      <c r="H59" s="16"/>
    </row>
    <row r="60" spans="2:8" x14ac:dyDescent="0.35">
      <c r="B60" s="9"/>
      <c r="C60" s="20"/>
      <c r="D60" s="10"/>
      <c r="E60" s="8"/>
      <c r="F60" s="23"/>
      <c r="G60" s="23"/>
      <c r="H60" s="16"/>
    </row>
    <row r="61" spans="2:8" x14ac:dyDescent="0.35">
      <c r="B61" s="9"/>
      <c r="C61" s="20"/>
      <c r="D61" s="10"/>
      <c r="E61" s="8"/>
      <c r="F61" s="23"/>
      <c r="G61" s="23"/>
      <c r="H61" s="16"/>
    </row>
    <row r="62" spans="2:8" x14ac:dyDescent="0.35">
      <c r="B62" s="9"/>
      <c r="C62" s="20"/>
      <c r="D62" s="10"/>
      <c r="E62" s="8"/>
      <c r="F62" s="23"/>
      <c r="G62" s="23"/>
      <c r="H62" s="16"/>
    </row>
    <row r="63" spans="2:8" x14ac:dyDescent="0.35">
      <c r="B63" s="9"/>
      <c r="C63" s="20"/>
      <c r="D63" s="10"/>
      <c r="E63" s="8"/>
      <c r="F63" s="23"/>
      <c r="G63" s="23"/>
      <c r="H63" s="16"/>
    </row>
    <row r="64" spans="2:8" x14ac:dyDescent="0.35">
      <c r="B64" s="9"/>
      <c r="C64" s="20"/>
      <c r="D64" s="10"/>
      <c r="E64" s="8"/>
      <c r="F64" s="23"/>
      <c r="G64" s="23"/>
      <c r="H64" s="16"/>
    </row>
    <row r="65" spans="2:8" x14ac:dyDescent="0.35">
      <c r="B65" s="9"/>
      <c r="C65" s="20"/>
      <c r="D65" s="10"/>
      <c r="E65" s="8"/>
      <c r="F65" s="23"/>
      <c r="G65" s="23"/>
      <c r="H65" s="16"/>
    </row>
    <row r="66" spans="2:8" x14ac:dyDescent="0.35">
      <c r="B66" s="9"/>
      <c r="C66" s="20"/>
      <c r="D66" s="10"/>
      <c r="E66" s="8"/>
      <c r="F66" s="23"/>
      <c r="G66" s="23"/>
      <c r="H66" s="16"/>
    </row>
    <row r="67" spans="2:8" x14ac:dyDescent="0.35">
      <c r="B67" s="9"/>
      <c r="C67" s="20"/>
      <c r="D67" s="10"/>
      <c r="E67" s="8"/>
      <c r="F67" s="23"/>
      <c r="G67" s="23"/>
      <c r="H67" s="16"/>
    </row>
    <row r="68" spans="2:8" x14ac:dyDescent="0.35">
      <c r="B68" s="9"/>
      <c r="C68" s="20"/>
      <c r="D68" s="10"/>
      <c r="E68" s="8"/>
      <c r="F68" s="23"/>
      <c r="G68" s="23"/>
      <c r="H68" s="16"/>
    </row>
    <row r="69" spans="2:8" x14ac:dyDescent="0.35">
      <c r="B69" s="9"/>
      <c r="C69" s="20"/>
      <c r="D69" s="10"/>
      <c r="E69" s="8"/>
      <c r="F69" s="23"/>
      <c r="G69" s="23"/>
      <c r="H69" s="16"/>
    </row>
    <row r="70" spans="2:8" x14ac:dyDescent="0.35">
      <c r="B70" s="9"/>
      <c r="C70" s="20"/>
      <c r="D70" s="10"/>
      <c r="E70" s="8"/>
      <c r="F70" s="23"/>
      <c r="G70" s="23"/>
      <c r="H70" s="16"/>
    </row>
    <row r="71" spans="2:8" x14ac:dyDescent="0.35">
      <c r="B71" s="9"/>
      <c r="C71" s="20"/>
      <c r="D71" s="10"/>
      <c r="E71" s="8"/>
      <c r="F71" s="23"/>
      <c r="G71" s="23"/>
      <c r="H71" s="16"/>
    </row>
    <row r="72" spans="2:8" x14ac:dyDescent="0.35">
      <c r="B72" s="9"/>
      <c r="C72" s="20"/>
      <c r="D72" s="10"/>
      <c r="E72" s="8"/>
      <c r="F72" s="23"/>
      <c r="G72" s="23"/>
      <c r="H72" s="16"/>
    </row>
    <row r="73" spans="2:8" x14ac:dyDescent="0.35">
      <c r="B73" s="9"/>
      <c r="C73" s="20"/>
      <c r="D73" s="10"/>
      <c r="E73" s="8"/>
      <c r="F73" s="23"/>
      <c r="G73" s="23"/>
      <c r="H73" s="16"/>
    </row>
    <row r="74" spans="2:8" x14ac:dyDescent="0.35">
      <c r="B74" s="9"/>
      <c r="C74" s="20"/>
      <c r="D74" s="10"/>
      <c r="E74" s="8"/>
      <c r="F74" s="23"/>
      <c r="G74" s="23"/>
      <c r="H74" s="16"/>
    </row>
    <row r="75" spans="2:8" x14ac:dyDescent="0.35">
      <c r="B75" s="9"/>
      <c r="C75" s="20"/>
      <c r="D75" s="10"/>
      <c r="E75" s="8"/>
      <c r="F75" s="23"/>
      <c r="G75" s="23"/>
      <c r="H75" s="16"/>
    </row>
    <row r="76" spans="2:8" x14ac:dyDescent="0.35">
      <c r="B76" s="9"/>
      <c r="C76" s="20"/>
      <c r="D76" s="10"/>
      <c r="E76" s="8"/>
      <c r="F76" s="23"/>
      <c r="G76" s="23"/>
      <c r="H76" s="16"/>
    </row>
    <row r="77" spans="2:8" x14ac:dyDescent="0.35">
      <c r="B77" s="9"/>
      <c r="C77" s="20"/>
      <c r="D77" s="10"/>
      <c r="E77" s="8"/>
      <c r="F77" s="23"/>
      <c r="G77" s="23"/>
      <c r="H77" s="16"/>
    </row>
    <row r="78" spans="2:8" x14ac:dyDescent="0.35">
      <c r="B78" s="9"/>
      <c r="C78" s="20"/>
      <c r="D78" s="10"/>
      <c r="E78" s="8"/>
      <c r="F78" s="23"/>
      <c r="G78" s="23"/>
      <c r="H78" s="16"/>
    </row>
    <row r="79" spans="2:8" x14ac:dyDescent="0.35">
      <c r="B79" s="9"/>
      <c r="C79" s="20"/>
      <c r="D79" s="10"/>
      <c r="E79" s="8"/>
      <c r="F79" s="23"/>
      <c r="G79" s="23"/>
      <c r="H79" s="16"/>
    </row>
    <row r="80" spans="2:8" x14ac:dyDescent="0.35">
      <c r="B80" s="9"/>
      <c r="C80" s="20"/>
      <c r="D80" s="10"/>
      <c r="E80" s="8"/>
      <c r="F80" s="23"/>
      <c r="G80" s="23"/>
      <c r="H80" s="16"/>
    </row>
    <row r="81" spans="2:8" x14ac:dyDescent="0.35">
      <c r="B81" s="9"/>
      <c r="C81" s="20"/>
      <c r="D81" s="10"/>
      <c r="E81" s="8"/>
      <c r="F81" s="23"/>
      <c r="G81" s="23"/>
      <c r="H81" s="16"/>
    </row>
    <row r="82" spans="2:8" x14ac:dyDescent="0.35">
      <c r="B82" s="9"/>
      <c r="C82" s="20"/>
      <c r="D82" s="10"/>
      <c r="E82" s="8"/>
      <c r="F82" s="23"/>
      <c r="G82" s="23"/>
      <c r="H82" s="16"/>
    </row>
    <row r="83" spans="2:8" x14ac:dyDescent="0.35">
      <c r="B83" s="9"/>
      <c r="C83" s="20"/>
      <c r="D83" s="10"/>
      <c r="E83" s="8"/>
      <c r="F83" s="23"/>
      <c r="G83" s="23"/>
      <c r="H83" s="16"/>
    </row>
    <row r="84" spans="2:8" x14ac:dyDescent="0.35">
      <c r="B84" s="9"/>
      <c r="C84" s="20"/>
      <c r="D84" s="10"/>
      <c r="E84" s="8"/>
      <c r="F84" s="23"/>
      <c r="G84" s="23"/>
      <c r="H84" s="16"/>
    </row>
    <row r="85" spans="2:8" x14ac:dyDescent="0.35">
      <c r="B85" s="9"/>
      <c r="C85" s="20"/>
      <c r="D85" s="10"/>
      <c r="E85" s="8"/>
      <c r="F85" s="23"/>
      <c r="G85" s="23"/>
      <c r="H85" s="16"/>
    </row>
    <row r="86" spans="2:8" x14ac:dyDescent="0.35">
      <c r="B86" s="9"/>
      <c r="C86" s="20"/>
      <c r="D86" s="10"/>
      <c r="E86" s="8"/>
      <c r="F86" s="23"/>
      <c r="G86" s="23"/>
      <c r="H86" s="16"/>
    </row>
    <row r="87" spans="2:8" x14ac:dyDescent="0.35">
      <c r="B87" s="9"/>
      <c r="C87" s="20"/>
      <c r="D87" s="10"/>
      <c r="E87" s="8"/>
      <c r="F87" s="23"/>
      <c r="G87" s="23"/>
      <c r="H87" s="16"/>
    </row>
    <row r="88" spans="2:8" x14ac:dyDescent="0.35">
      <c r="B88" s="9"/>
      <c r="C88" s="20"/>
      <c r="D88" s="10"/>
      <c r="E88" s="8"/>
      <c r="F88" s="23"/>
      <c r="G88" s="23"/>
      <c r="H88" s="16"/>
    </row>
    <row r="89" spans="2:8" x14ac:dyDescent="0.35">
      <c r="B89" s="9"/>
      <c r="C89" s="20"/>
      <c r="D89" s="10"/>
      <c r="E89" s="8"/>
      <c r="F89" s="23"/>
      <c r="G89" s="23"/>
      <c r="H89" s="16"/>
    </row>
    <row r="90" spans="2:8" x14ac:dyDescent="0.35">
      <c r="B90" s="9"/>
      <c r="C90" s="20"/>
      <c r="D90" s="10"/>
      <c r="E90" s="8"/>
      <c r="F90" s="23"/>
      <c r="G90" s="23"/>
      <c r="H90" s="16"/>
    </row>
    <row r="91" spans="2:8" x14ac:dyDescent="0.35">
      <c r="B91" s="9"/>
      <c r="C91" s="20"/>
      <c r="D91" s="10"/>
      <c r="E91" s="8"/>
      <c r="F91" s="23"/>
      <c r="G91" s="23"/>
      <c r="H91" s="16"/>
    </row>
    <row r="92" spans="2:8" x14ac:dyDescent="0.35">
      <c r="B92" s="9"/>
      <c r="C92" s="20"/>
      <c r="D92" s="10"/>
      <c r="E92" s="8"/>
      <c r="F92" s="23"/>
      <c r="G92" s="23"/>
      <c r="H92" s="16"/>
    </row>
    <row r="93" spans="2:8" x14ac:dyDescent="0.35">
      <c r="B93" s="9"/>
      <c r="C93" s="20"/>
      <c r="D93" s="10"/>
      <c r="E93" s="8"/>
      <c r="F93" s="23"/>
      <c r="G93" s="23"/>
      <c r="H93" s="16"/>
    </row>
    <row r="94" spans="2:8" x14ac:dyDescent="0.35">
      <c r="B94" s="9"/>
      <c r="C94" s="20"/>
      <c r="D94" s="10"/>
      <c r="E94" s="8"/>
      <c r="F94" s="23"/>
      <c r="G94" s="23"/>
      <c r="H94" s="16"/>
    </row>
    <row r="95" spans="2:8" x14ac:dyDescent="0.35">
      <c r="B95" s="9"/>
      <c r="C95" s="20"/>
      <c r="D95" s="10"/>
      <c r="E95" s="8"/>
      <c r="F95" s="23"/>
      <c r="G95" s="23"/>
      <c r="H95" s="16"/>
    </row>
    <row r="96" spans="2:8" x14ac:dyDescent="0.35">
      <c r="B96" s="9"/>
      <c r="C96" s="20"/>
      <c r="D96" s="10"/>
      <c r="E96" s="8"/>
      <c r="F96" s="23"/>
      <c r="G96" s="23"/>
      <c r="H96" s="16"/>
    </row>
    <row r="97" spans="2:8" x14ac:dyDescent="0.35">
      <c r="B97" s="9"/>
      <c r="C97" s="20"/>
      <c r="D97" s="10"/>
      <c r="E97" s="8"/>
      <c r="F97" s="23"/>
      <c r="G97" s="23"/>
      <c r="H97" s="16"/>
    </row>
    <row r="98" spans="2:8" x14ac:dyDescent="0.35">
      <c r="B98" s="9"/>
      <c r="C98" s="20"/>
      <c r="D98" s="10"/>
      <c r="E98" s="8"/>
      <c r="F98" s="23"/>
      <c r="G98" s="23"/>
      <c r="H98" s="16"/>
    </row>
    <row r="99" spans="2:8" x14ac:dyDescent="0.35">
      <c r="B99" s="9"/>
      <c r="C99" s="20"/>
      <c r="D99" s="10"/>
      <c r="E99" s="8"/>
      <c r="F99" s="23"/>
      <c r="G99" s="23"/>
      <c r="H99" s="16"/>
    </row>
    <row r="100" spans="2:8" x14ac:dyDescent="0.35">
      <c r="B100" s="9"/>
      <c r="C100" s="20"/>
      <c r="D100" s="10"/>
      <c r="E100" s="8"/>
      <c r="F100" s="23"/>
      <c r="G100" s="23"/>
      <c r="H100" s="16"/>
    </row>
    <row r="101" spans="2:8" x14ac:dyDescent="0.35">
      <c r="B101" s="9"/>
      <c r="C101" s="20"/>
      <c r="D101" s="10"/>
      <c r="E101" s="8"/>
      <c r="F101" s="23"/>
      <c r="G101" s="23"/>
      <c r="H101" s="16"/>
    </row>
    <row r="102" spans="2:8" x14ac:dyDescent="0.35">
      <c r="B102" s="9"/>
      <c r="C102" s="20"/>
      <c r="D102" s="10"/>
      <c r="E102" s="8"/>
      <c r="F102" s="23"/>
      <c r="G102" s="23"/>
      <c r="H102" s="16"/>
    </row>
    <row r="103" spans="2:8" x14ac:dyDescent="0.35">
      <c r="B103" s="9"/>
      <c r="C103" s="20"/>
      <c r="D103" s="10"/>
      <c r="E103" s="8"/>
      <c r="F103" s="23"/>
      <c r="G103" s="23"/>
      <c r="H103" s="16"/>
    </row>
    <row r="104" spans="2:8" x14ac:dyDescent="0.35">
      <c r="B104" s="9"/>
      <c r="C104" s="20"/>
      <c r="D104" s="10"/>
      <c r="E104" s="8"/>
      <c r="F104" s="23"/>
      <c r="G104" s="23"/>
      <c r="H104" s="16"/>
    </row>
    <row r="105" spans="2:8" s="2" customFormat="1" x14ac:dyDescent="0.35">
      <c r="B105" s="13"/>
      <c r="C105" s="21"/>
      <c r="D105" s="14"/>
      <c r="E105" s="8"/>
      <c r="F105" s="21"/>
      <c r="G105" s="21"/>
      <c r="H105" s="16"/>
    </row>
  </sheetData>
  <sheetProtection algorithmName="SHA-512" hashValue="r+dBKI7I4Q5eDk/hbyUY1vDZSKwFxF07JFsPwU6bTiawb7ZnctGXXz+f1UCEelOnzXQhXNX3eg25ck1qpRZ35w==" saltValue="SGC3Jzuo3oWdQ4z+f2oWNg==" spinCount="100000" sheet="1" objects="1" scenarios="1"/>
  <mergeCells count="102">
    <mergeCell ref="F13:G13"/>
    <mergeCell ref="F14:G14"/>
    <mergeCell ref="F15:G15"/>
    <mergeCell ref="F16:G16"/>
    <mergeCell ref="F17:G17"/>
    <mergeCell ref="F18:G18"/>
    <mergeCell ref="B1:G1"/>
    <mergeCell ref="B2:G2"/>
    <mergeCell ref="F10:G10"/>
    <mergeCell ref="F11:G11"/>
    <mergeCell ref="F12:G12"/>
    <mergeCell ref="F6:G6"/>
    <mergeCell ref="F7:G7"/>
    <mergeCell ref="F8:G8"/>
    <mergeCell ref="F9:G9"/>
    <mergeCell ref="B4:G4"/>
    <mergeCell ref="F25:G25"/>
    <mergeCell ref="F26:G26"/>
    <mergeCell ref="F27:G27"/>
    <mergeCell ref="F28:G28"/>
    <mergeCell ref="F29:G29"/>
    <mergeCell ref="F30:G30"/>
    <mergeCell ref="F19:G19"/>
    <mergeCell ref="F20:G20"/>
    <mergeCell ref="F21:G21"/>
    <mergeCell ref="F22:G22"/>
    <mergeCell ref="F23:G23"/>
    <mergeCell ref="F24:G24"/>
    <mergeCell ref="F37:G37"/>
    <mergeCell ref="F38:G38"/>
    <mergeCell ref="F39:G39"/>
    <mergeCell ref="F40:G40"/>
    <mergeCell ref="F41:G41"/>
    <mergeCell ref="F42:G42"/>
    <mergeCell ref="F31:G31"/>
    <mergeCell ref="F32:G32"/>
    <mergeCell ref="F33:G33"/>
    <mergeCell ref="F34:G34"/>
    <mergeCell ref="F35:G35"/>
    <mergeCell ref="F36:G36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103:G103"/>
    <mergeCell ref="F104:G104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</mergeCells>
  <dataValidations count="1">
    <dataValidation type="date" allowBlank="1" showInputMessage="1" showErrorMessage="1" sqref="D7:D104" xr:uid="{52A29CC7-3109-4E90-AB97-DE6056C7F0DF}">
      <formula1>46296</formula1>
      <formula2>46477</formula2>
    </dataValidation>
  </dataValidations>
  <hyperlinks>
    <hyperlink ref="F8" r:id="rId1" xr:uid="{B52BE672-8F2A-4013-87B2-FA0EE201085C}"/>
  </hyperlinks>
  <pageMargins left="0.31496062992125984" right="0.31496062992125984" top="0.74803149606299213" bottom="0.74803149606299213" header="0.31496062992125984" footer="0.31496062992125984"/>
  <pageSetup scale="96" orientation="landscape" r:id="rId2"/>
  <headerFooter>
    <oddHeader>&amp;L&amp;G&amp;C&amp;"+,Negrita"&amp;20&amp;KD5007FCalendario de Actividades de OSC&amp;"-,Normal"&amp;11&amp;K01+000
&amp;R&amp;G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DORADO PACHECO JESICA</dc:creator>
  <cp:keywords/>
  <dc:description/>
  <cp:lastModifiedBy>DORADO PACHECO JESICA</cp:lastModifiedBy>
  <cp:revision/>
  <dcterms:created xsi:type="dcterms:W3CDTF">2026-02-21T00:59:06Z</dcterms:created>
  <dcterms:modified xsi:type="dcterms:W3CDTF">2026-04-09T23:57:25Z</dcterms:modified>
  <cp:category/>
  <cp:contentStatus/>
</cp:coreProperties>
</file>