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01\DEPPAP\JUANMA~1\TRANSP~1\2018\Trim3\0000-R~1\ACTUAL~1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4583" sheetId="5" r:id="rId5"/>
    <sheet name="Hidden_1_Tabla_354583" sheetId="6" r:id="rId6"/>
  </sheets>
  <definedNames>
    <definedName name="_xlnm._FilterDatabase" localSheetId="0" hidden="1">'Reporte de Formatos'!$A$7:$Y$1715</definedName>
    <definedName name="_xlnm._FilterDatabase" localSheetId="4" hidden="1">Tabla_354583!$A$3:$F$1711</definedName>
    <definedName name="Hidden_1_Tabla_3545834">Hidden_1_Tabla_354583!$A$1:$A$2</definedName>
    <definedName name="Hidden_14">Hidden_1!$A$1:$A$14</definedName>
    <definedName name="Hidden_25">Hidden_2!$A$1:$A$32</definedName>
    <definedName name="Hidden_315">Hidden_3!$A$1:$A$2</definedName>
  </definedNames>
  <calcPr calcId="145621"/>
</workbook>
</file>

<file path=xl/sharedStrings.xml><?xml version="1.0" encoding="utf-8"?>
<sst xmlns="http://schemas.openxmlformats.org/spreadsheetml/2006/main" count="34290" uniqueCount="3617">
  <si>
    <t>44456</t>
  </si>
  <si>
    <t>TÍTULO</t>
  </si>
  <si>
    <t>NOMBRE CORTO</t>
  </si>
  <si>
    <t>DESCRIPCIÓN</t>
  </si>
  <si>
    <t>Registro de candidatos a cargos de elección popular</t>
  </si>
  <si>
    <t>LTAIPET-A72FIV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</si>
  <si>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</si>
  <si>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</si>
  <si>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</si>
  <si>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</si>
  <si>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</si>
  <si>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</si>
  <si>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</si>
  <si>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</si>
  <si>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</si>
  <si>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354589</t>
  </si>
  <si>
    <t>354578</t>
  </si>
  <si>
    <t>354579</t>
  </si>
  <si>
    <t>354588</t>
  </si>
  <si>
    <t>354601</t>
  </si>
  <si>
    <t>354597</t>
  </si>
  <si>
    <t>354584</t>
  </si>
  <si>
    <t>354590</t>
  </si>
  <si>
    <t>354585</t>
  </si>
  <si>
    <t>354586</t>
  </si>
  <si>
    <t>354591</t>
  </si>
  <si>
    <t>354577</t>
  </si>
  <si>
    <t>354582</t>
  </si>
  <si>
    <t>354581</t>
  </si>
  <si>
    <t>354587</t>
  </si>
  <si>
    <t>354596</t>
  </si>
  <si>
    <t>354595</t>
  </si>
  <si>
    <t>354583</t>
  </si>
  <si>
    <t>354592</t>
  </si>
  <si>
    <t>354594</t>
  </si>
  <si>
    <t>354580</t>
  </si>
  <si>
    <t>354593</t>
  </si>
  <si>
    <t>354599</t>
  </si>
  <si>
    <t>354600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</si>
  <si>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</si>
  <si>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</si>
  <si>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</si>
  <si>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</si>
  <si>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</si>
  <si>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</si>
  <si>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</si>
  <si>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</si>
  <si>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</si>
  <si>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</si>
  <si>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</si>
  <si>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</si>
  <si>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</si>
  <si>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</si>
  <si>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</si>
  <si>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</si>
  <si>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</si>
  <si>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</si>
  <si>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Tabla_354583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</si>
  <si>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</si>
  <si>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</si>
  <si>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</si>
  <si>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</si>
  <si>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</si>
  <si>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</si>
  <si>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</si>
  <si>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</si>
  <si>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</si>
  <si>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</si>
  <si>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</si>
  <si>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</si>
  <si>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</si>
  <si>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</si>
  <si>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</si>
  <si>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</si>
  <si>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</si>
  <si>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</si>
  <si>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</si>
  <si>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</si>
  <si>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</si>
  <si>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</si>
  <si>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</si>
  <si>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</si>
  <si>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</si>
  <si>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</si>
  <si>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</si>
  <si>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</si>
  <si>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</si>
  <si>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</si>
  <si>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</si>
  <si>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</si>
  <si>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</si>
  <si>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</si>
  <si>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</si>
  <si>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</si>
  <si>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</si>
  <si>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</si>
  <si>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</si>
  <si>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</si>
  <si>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</si>
  <si>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</si>
  <si>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</si>
  <si>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</si>
  <si>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</si>
  <si>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</si>
  <si>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</si>
  <si>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</si>
  <si>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</si>
  <si>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</si>
  <si>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</si>
  <si>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</si>
  <si>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</si>
  <si>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</si>
  <si>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45908</t>
  </si>
  <si>
    <t>45909</t>
  </si>
  <si>
    <t>45910</t>
  </si>
  <si>
    <t>45911</t>
  </si>
  <si>
    <t>45912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</si>
  <si>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</si>
  <si>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</si>
  <si>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</si>
  <si>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</si>
  <si>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</si>
  <si>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</si>
  <si>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</si>
  <si>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</si>
  <si>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</si>
  <si>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</si>
  <si>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</si>
  <si>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</si>
  <si>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</si>
  <si>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CRUILLAS</t>
  </si>
  <si>
    <t>EL MANTE</t>
  </si>
  <si>
    <t>GOMEZ FARIAS</t>
  </si>
  <si>
    <t>GONZÁLEZ</t>
  </si>
  <si>
    <t>GÜÉMEZ</t>
  </si>
  <si>
    <t>GUERRERO</t>
  </si>
  <si>
    <t>HIDALGO</t>
  </si>
  <si>
    <t>JAUMAVE</t>
  </si>
  <si>
    <t>JIMÉNEZ</t>
  </si>
  <si>
    <t>LLERA</t>
  </si>
  <si>
    <t>MAINERO</t>
  </si>
  <si>
    <t>MATAMOROS</t>
  </si>
  <si>
    <t>MÉNDEZ</t>
  </si>
  <si>
    <t>MIER</t>
  </si>
  <si>
    <t>MIGUEL ALEMÁN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</si>
  <si>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</si>
  <si>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</si>
  <si>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</si>
  <si>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</si>
  <si>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</si>
  <si>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</si>
  <si>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</si>
  <si>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RÍO BRAVO</t>
  </si>
  <si>
    <t>SAN CARLOS</t>
  </si>
  <si>
    <t>SAN FERNANDO</t>
  </si>
  <si>
    <t>SAN NICOLÁS</t>
  </si>
  <si>
    <t>SOTO LA MARINA</t>
  </si>
  <si>
    <t>TAMPICO</t>
  </si>
  <si>
    <t>TULA</t>
  </si>
  <si>
    <t>VALLE HERMOSO</t>
  </si>
  <si>
    <t>VICTORIA</t>
  </si>
  <si>
    <t>VILLAGRÁN</t>
  </si>
  <si>
    <t>XICOTÉNCATL</t>
  </si>
  <si>
    <t>Partido Revolucionario Institucional</t>
  </si>
  <si>
    <t>Coalición "Juntos Haremos Historia" (morena, PT, ES)</t>
  </si>
  <si>
    <t>Coalición "Por Tamaulipas al Frente" (PAN, PRD, MC)</t>
  </si>
  <si>
    <t>Partido Verde Ecologista de México</t>
  </si>
  <si>
    <t>Nueva Alianza</t>
  </si>
  <si>
    <t>Partido Acción Nacional</t>
  </si>
  <si>
    <t>MORENA</t>
  </si>
  <si>
    <t>Movimiento Ciudadano</t>
  </si>
  <si>
    <t>JESÚS OLVERA MÉNDEZ</t>
  </si>
  <si>
    <t>Partido de la Revolución Democrática</t>
  </si>
  <si>
    <t>DAVID PERALES SEGURA</t>
  </si>
  <si>
    <t>BEATRIZ REYES NÁJERA</t>
  </si>
  <si>
    <t>JOSÉ LUIS GALLARDO FLORES</t>
  </si>
  <si>
    <t>HÉCTOR MANUEL DE LA TORRE VALENZUELA</t>
  </si>
  <si>
    <t>HUMBERTO RANGEL VALLEJO</t>
  </si>
  <si>
    <t>VÍCTOR MANUEL VERGARA MARTÍNEZ</t>
  </si>
  <si>
    <t>JORGE LUIS MIRANDA NIÑO</t>
  </si>
  <si>
    <t>Encuentro Social</t>
  </si>
  <si>
    <t>HÉCTOR MICHEL SALINAS GÁMEZ</t>
  </si>
  <si>
    <t>CARLOS ALBERTO GUERRERO GARCÍA</t>
  </si>
  <si>
    <t>MIGUEL ÁNGEL ALMARAZ MALDONADO</t>
  </si>
  <si>
    <t>CLAUDIO ALBERTO CAPETILLO GÓMEZ</t>
  </si>
  <si>
    <t>NAYMA KARINA BALQUIARENA PÉREZ</t>
  </si>
  <si>
    <t>HÉCTOR DAVID RUIZ TAMAYO</t>
  </si>
  <si>
    <t>GARZA</t>
  </si>
  <si>
    <t>CAMPOS</t>
  </si>
  <si>
    <t>CAMACHO</t>
  </si>
  <si>
    <t>AGUILAR</t>
  </si>
  <si>
    <t>DE LEON</t>
  </si>
  <si>
    <t>GAMEZ</t>
  </si>
  <si>
    <t>GOMEZ</t>
  </si>
  <si>
    <t>CABRERA</t>
  </si>
  <si>
    <t>ARAGUZ</t>
  </si>
  <si>
    <t>CORTEZ</t>
  </si>
  <si>
    <t>BLANCO</t>
  </si>
  <si>
    <t>ROMAN</t>
  </si>
  <si>
    <t>MORALES</t>
  </si>
  <si>
    <t>GRIMALDO</t>
  </si>
  <si>
    <t>OLIVEROS</t>
  </si>
  <si>
    <t>PEPE</t>
  </si>
  <si>
    <t>SILVA</t>
  </si>
  <si>
    <t>ROMERO</t>
  </si>
  <si>
    <t>HERNANDEZ</t>
  </si>
  <si>
    <t>DOMINGUEZ</t>
  </si>
  <si>
    <t>CASTAÑEDA</t>
  </si>
  <si>
    <t>CISNEROS</t>
  </si>
  <si>
    <t>VALVERDE</t>
  </si>
  <si>
    <t>MEDINA</t>
  </si>
  <si>
    <t>GONZALEZ</t>
  </si>
  <si>
    <t>CASTILLO</t>
  </si>
  <si>
    <t>AMARO</t>
  </si>
  <si>
    <t>BAUTISTA</t>
  </si>
  <si>
    <t>GALVAN</t>
  </si>
  <si>
    <t>PALACIOS</t>
  </si>
  <si>
    <t>DE LEIJA</t>
  </si>
  <si>
    <t>ARANDA</t>
  </si>
  <si>
    <t>ESTRADA</t>
  </si>
  <si>
    <t>TORRES</t>
  </si>
  <si>
    <t>MARTINEZ</t>
  </si>
  <si>
    <t>LOPEZ</t>
  </si>
  <si>
    <t>MORENO</t>
  </si>
  <si>
    <t>RAMIREZ</t>
  </si>
  <si>
    <t>REYES</t>
  </si>
  <si>
    <t>DELGADO</t>
  </si>
  <si>
    <t>ROSALEZ</t>
  </si>
  <si>
    <t>CEPEDA</t>
  </si>
  <si>
    <t>GARCIA</t>
  </si>
  <si>
    <t>MENDOZA</t>
  </si>
  <si>
    <t>DESILOS</t>
  </si>
  <si>
    <t>AGUIRRE</t>
  </si>
  <si>
    <t>NUÑO</t>
  </si>
  <si>
    <t>MIGLIOLO</t>
  </si>
  <si>
    <t>TORAL</t>
  </si>
  <si>
    <t>VAZQUEZ</t>
  </si>
  <si>
    <t>MARQUEZ</t>
  </si>
  <si>
    <t>DE LA ROSA</t>
  </si>
  <si>
    <t>CONTRERAS</t>
  </si>
  <si>
    <t>SANCHEZ</t>
  </si>
  <si>
    <t>AVALOS</t>
  </si>
  <si>
    <t>PIÑA</t>
  </si>
  <si>
    <t>ARTEAGA</t>
  </si>
  <si>
    <t>MENDEZ</t>
  </si>
  <si>
    <t>ALONSO</t>
  </si>
  <si>
    <t>RUBIO</t>
  </si>
  <si>
    <t>PÉREZ</t>
  </si>
  <si>
    <t>JIMENEZ</t>
  </si>
  <si>
    <t>HERNÁNDEZ</t>
  </si>
  <si>
    <t>SOLIS</t>
  </si>
  <si>
    <t>CEBALLOS</t>
  </si>
  <si>
    <t>SANTIAGO</t>
  </si>
  <si>
    <t>RUIZ</t>
  </si>
  <si>
    <t>MORA</t>
  </si>
  <si>
    <t>ORTIZ</t>
  </si>
  <si>
    <t>MANCILLA</t>
  </si>
  <si>
    <t>CABALLERO</t>
  </si>
  <si>
    <t>CHAVEZ</t>
  </si>
  <si>
    <t>RIVERA</t>
  </si>
  <si>
    <t>VILLASEÑOR</t>
  </si>
  <si>
    <t>BONILLA</t>
  </si>
  <si>
    <t>ALMAZAN</t>
  </si>
  <si>
    <t>MAR</t>
  </si>
  <si>
    <t>PEREZ</t>
  </si>
  <si>
    <t>CRUZ</t>
  </si>
  <si>
    <t xml:space="preserve">TORRES </t>
  </si>
  <si>
    <t>DIAZ</t>
  </si>
  <si>
    <t>CARDENAS</t>
  </si>
  <si>
    <t>MANRIQUEZ</t>
  </si>
  <si>
    <t>CERVANTES</t>
  </si>
  <si>
    <t>BARRON</t>
  </si>
  <si>
    <t>VENTURA</t>
  </si>
  <si>
    <t>LLANAS</t>
  </si>
  <si>
    <t>ZAVALA</t>
  </si>
  <si>
    <t>ROSALES</t>
  </si>
  <si>
    <t>JUAREZ</t>
  </si>
  <si>
    <t>CASTRO</t>
  </si>
  <si>
    <t xml:space="preserve">GUERRERO </t>
  </si>
  <si>
    <t>TLAPA</t>
  </si>
  <si>
    <t>ESPINOSA</t>
  </si>
  <si>
    <t>IZAGUIRRE</t>
  </si>
  <si>
    <t>COMPEAN</t>
  </si>
  <si>
    <t>PECINA</t>
  </si>
  <si>
    <t>TURRUBIATES</t>
  </si>
  <si>
    <t>TINAJERO</t>
  </si>
  <si>
    <t>DE LA CRUZ</t>
  </si>
  <si>
    <t>OLVERA</t>
  </si>
  <si>
    <t>GALLEGOS</t>
  </si>
  <si>
    <t>CABRIALES</t>
  </si>
  <si>
    <t>RESENDIZ</t>
  </si>
  <si>
    <t>MUÑOZ</t>
  </si>
  <si>
    <t>CEDILLO</t>
  </si>
  <si>
    <t>RODRIGUEZ</t>
  </si>
  <si>
    <t>LUMBRERAS</t>
  </si>
  <si>
    <t>HUERTA</t>
  </si>
  <si>
    <t>MARTÍNEZ</t>
  </si>
  <si>
    <t>CAVAZOS</t>
  </si>
  <si>
    <t>ROBLES</t>
  </si>
  <si>
    <t>TREVIÑO</t>
  </si>
  <si>
    <t>ZUÑIGA</t>
  </si>
  <si>
    <t>ROJAS</t>
  </si>
  <si>
    <t>GUERRA</t>
  </si>
  <si>
    <t>ALVAREZ</t>
  </si>
  <si>
    <t>CARRIZALES</t>
  </si>
  <si>
    <t>CHARLES</t>
  </si>
  <si>
    <t>ORTEGA</t>
  </si>
  <si>
    <t>MARIN</t>
  </si>
  <si>
    <t>PONCE</t>
  </si>
  <si>
    <t>GONZALES</t>
  </si>
  <si>
    <t>VARGAS</t>
  </si>
  <si>
    <t>ZAMARRIPA</t>
  </si>
  <si>
    <t>LOREDO</t>
  </si>
  <si>
    <t>GAZCA</t>
  </si>
  <si>
    <t>OLIVARES</t>
  </si>
  <si>
    <t>BANDA</t>
  </si>
  <si>
    <t>SALINAS</t>
  </si>
  <si>
    <t>NOYOLA</t>
  </si>
  <si>
    <t>CANO</t>
  </si>
  <si>
    <t>VILLARREAL</t>
  </si>
  <si>
    <t>FERNANDEZ</t>
  </si>
  <si>
    <t>BAEZ</t>
  </si>
  <si>
    <t>LEAL</t>
  </si>
  <si>
    <t>PERALES</t>
  </si>
  <si>
    <t>SALDIERNA</t>
  </si>
  <si>
    <t>ESCOBEDO</t>
  </si>
  <si>
    <t>FLORES</t>
  </si>
  <si>
    <t>MATA</t>
  </si>
  <si>
    <t>CARMONA</t>
  </si>
  <si>
    <t>ALVARADO</t>
  </si>
  <si>
    <t>MALIBRAN</t>
  </si>
  <si>
    <t>VELAZQUEZ</t>
  </si>
  <si>
    <t>SAUCEDO</t>
  </si>
  <si>
    <t>MELO</t>
  </si>
  <si>
    <t>LAGUNES</t>
  </si>
  <si>
    <t>BARBOSA</t>
  </si>
  <si>
    <t>ALTAMIRANO</t>
  </si>
  <si>
    <t>MUÑIZ</t>
  </si>
  <si>
    <t>NAVARRETE</t>
  </si>
  <si>
    <t>ARRIAGA</t>
  </si>
  <si>
    <t>MEDRANO</t>
  </si>
  <si>
    <t>BADILLO</t>
  </si>
  <si>
    <t>ESPARZA</t>
  </si>
  <si>
    <t>OCHOA</t>
  </si>
  <si>
    <t>ENRIQUEZ</t>
  </si>
  <si>
    <t>BARRIENTOS</t>
  </si>
  <si>
    <t>PAZ</t>
  </si>
  <si>
    <t>LUNA</t>
  </si>
  <si>
    <t>LARA</t>
  </si>
  <si>
    <t xml:space="preserve">BELTRAN </t>
  </si>
  <si>
    <t>TOWNSEND</t>
  </si>
  <si>
    <t>MENDO</t>
  </si>
  <si>
    <t>RANGEL</t>
  </si>
  <si>
    <t>GOVEA</t>
  </si>
  <si>
    <t>MALDONADO</t>
  </si>
  <si>
    <t>ARANA</t>
  </si>
  <si>
    <t>KERNION</t>
  </si>
  <si>
    <t>NAKID</t>
  </si>
  <si>
    <t>MONTES</t>
  </si>
  <si>
    <t>SOBREVILLA</t>
  </si>
  <si>
    <t>CASADOS</t>
  </si>
  <si>
    <t>CORREA</t>
  </si>
  <si>
    <t>DEL ANGEL</t>
  </si>
  <si>
    <t>ABDALA</t>
  </si>
  <si>
    <t>ZATARAIN</t>
  </si>
  <si>
    <t>NIETO</t>
  </si>
  <si>
    <t>ALMANZA</t>
  </si>
  <si>
    <t>ZEPEDA</t>
  </si>
  <si>
    <t>PAREDES</t>
  </si>
  <si>
    <t>HERRERA</t>
  </si>
  <si>
    <t>ORDOÑEZ</t>
  </si>
  <si>
    <t>PORTALES</t>
  </si>
  <si>
    <t>BERNAL</t>
  </si>
  <si>
    <t>SALAZAR</t>
  </si>
  <si>
    <t>GARCÍA</t>
  </si>
  <si>
    <t>RAMÍREZ</t>
  </si>
  <si>
    <t>BARRÓN</t>
  </si>
  <si>
    <t>URIBE</t>
  </si>
  <si>
    <t>VELA</t>
  </si>
  <si>
    <t>SALDIVAR</t>
  </si>
  <si>
    <t>NARVAEZ</t>
  </si>
  <si>
    <t>DE LA FUENTE</t>
  </si>
  <si>
    <t>JARAMILLO</t>
  </si>
  <si>
    <t>ONTIVEROS</t>
  </si>
  <si>
    <t>MADRIGAL</t>
  </si>
  <si>
    <t>CHABRAND</t>
  </si>
  <si>
    <t>NAVA</t>
  </si>
  <si>
    <t>BENTANCOURT</t>
  </si>
  <si>
    <t>JAUREGUI</t>
  </si>
  <si>
    <t>REQUENA</t>
  </si>
  <si>
    <t>NAJERA</t>
  </si>
  <si>
    <t>VERASTEGUI</t>
  </si>
  <si>
    <t>VILLASANA</t>
  </si>
  <si>
    <t>MONTELONGO</t>
  </si>
  <si>
    <t xml:space="preserve">GARCIA </t>
  </si>
  <si>
    <t>PACHECANO</t>
  </si>
  <si>
    <t>GALARZA</t>
  </si>
  <si>
    <t>BLANCAS</t>
  </si>
  <si>
    <t>MOLINA</t>
  </si>
  <si>
    <t>MANRIQUE</t>
  </si>
  <si>
    <t>SEGURA</t>
  </si>
  <si>
    <t>RAMOS</t>
  </si>
  <si>
    <t>ALVIZO</t>
  </si>
  <si>
    <t>CALDERON</t>
  </si>
  <si>
    <t>GUTIERREZ</t>
  </si>
  <si>
    <t>CARREON</t>
  </si>
  <si>
    <t>NUÑEZ</t>
  </si>
  <si>
    <t>PICASSO</t>
  </si>
  <si>
    <t>OSORIO</t>
  </si>
  <si>
    <t>URIZA</t>
  </si>
  <si>
    <t>DE LA GARZA</t>
  </si>
  <si>
    <t>SERVIN</t>
  </si>
  <si>
    <t>BERLANGA</t>
  </si>
  <si>
    <t>CÓRDOVA</t>
  </si>
  <si>
    <t>AROS</t>
  </si>
  <si>
    <t>RODRÍGUEZ</t>
  </si>
  <si>
    <t>YÁÑEZ</t>
  </si>
  <si>
    <t>TELLES</t>
  </si>
  <si>
    <t>NÁJERA</t>
  </si>
  <si>
    <t>JUÁREZ</t>
  </si>
  <si>
    <t xml:space="preserve">ENRÍQUEZ </t>
  </si>
  <si>
    <t>LOZANO</t>
  </si>
  <si>
    <t xml:space="preserve">LEAL </t>
  </si>
  <si>
    <t>ESCAMILLA</t>
  </si>
  <si>
    <t xml:space="preserve">MONTELONGO </t>
  </si>
  <si>
    <t>BALLEZA</t>
  </si>
  <si>
    <t>ELIZONDO</t>
  </si>
  <si>
    <t>DUARTE</t>
  </si>
  <si>
    <t>PARRA</t>
  </si>
  <si>
    <t>MACIAS</t>
  </si>
  <si>
    <t>CABELLO</t>
  </si>
  <si>
    <t>YAÑES</t>
  </si>
  <si>
    <t>CUEVAS</t>
  </si>
  <si>
    <t>VELASQUEZ</t>
  </si>
  <si>
    <t>SOTO</t>
  </si>
  <si>
    <t>GUEVARA</t>
  </si>
  <si>
    <t>TREJO</t>
  </si>
  <si>
    <t>BERRONES</t>
  </si>
  <si>
    <t>ROSAS</t>
  </si>
  <si>
    <t>GALAVIZ</t>
  </si>
  <si>
    <t>BERRY</t>
  </si>
  <si>
    <t>ESCOBAR</t>
  </si>
  <si>
    <t>ARAUJO</t>
  </si>
  <si>
    <t>INFANTE</t>
  </si>
  <si>
    <t>OLLERVIDES</t>
  </si>
  <si>
    <t>MAYA</t>
  </si>
  <si>
    <t>ASTORGA</t>
  </si>
  <si>
    <t>RAGA</t>
  </si>
  <si>
    <t>NANCY</t>
  </si>
  <si>
    <t>CARBAJAL</t>
  </si>
  <si>
    <t>MELENDEZ</t>
  </si>
  <si>
    <t>CORONADO</t>
  </si>
  <si>
    <t>ZAPATA</t>
  </si>
  <si>
    <t>MONTOYA</t>
  </si>
  <si>
    <t>RIVAS</t>
  </si>
  <si>
    <t>IBARRA</t>
  </si>
  <si>
    <t>SALAS</t>
  </si>
  <si>
    <t>BUJANOS</t>
  </si>
  <si>
    <t>GAYTAN</t>
  </si>
  <si>
    <t>PEQUEÑO</t>
  </si>
  <si>
    <t>NORIEGA</t>
  </si>
  <si>
    <t>BENAVIDES</t>
  </si>
  <si>
    <t>VALLE</t>
  </si>
  <si>
    <t>CHAPA</t>
  </si>
  <si>
    <t>ZAMORA</t>
  </si>
  <si>
    <t>FRAYRE</t>
  </si>
  <si>
    <t>VALADEZ</t>
  </si>
  <si>
    <t xml:space="preserve">HERNANDEZ </t>
  </si>
  <si>
    <t>GAONA</t>
  </si>
  <si>
    <t>ESQUIVEL</t>
  </si>
  <si>
    <t>GALINDO</t>
  </si>
  <si>
    <t>ROCHA</t>
  </si>
  <si>
    <t>BARRA</t>
  </si>
  <si>
    <t>BETANCOURT</t>
  </si>
  <si>
    <t>ALEMAN</t>
  </si>
  <si>
    <t>AZUA</t>
  </si>
  <si>
    <t>LLAMAS</t>
  </si>
  <si>
    <t>SETIEN</t>
  </si>
  <si>
    <t>ALFARO</t>
  </si>
  <si>
    <t>RICO</t>
  </si>
  <si>
    <t>BORREGO</t>
  </si>
  <si>
    <t>WALLE</t>
  </si>
  <si>
    <t>PESINA</t>
  </si>
  <si>
    <t>TOVAR</t>
  </si>
  <si>
    <t>BARAJAS</t>
  </si>
  <si>
    <t>TERAN</t>
  </si>
  <si>
    <t>NIÑO</t>
  </si>
  <si>
    <t>ARREOLA</t>
  </si>
  <si>
    <t>CANTU</t>
  </si>
  <si>
    <t>VALDEZ</t>
  </si>
  <si>
    <t>BECERRA</t>
  </si>
  <si>
    <t>IZETA</t>
  </si>
  <si>
    <t>CAMARILLO</t>
  </si>
  <si>
    <t>ZUBIETA</t>
  </si>
  <si>
    <t>GODOY</t>
  </si>
  <si>
    <t>VALENZUELA</t>
  </si>
  <si>
    <t>BRIONES</t>
  </si>
  <si>
    <t>MARES</t>
  </si>
  <si>
    <t>EGUIA</t>
  </si>
  <si>
    <t>DIAZ DEL GUANTE</t>
  </si>
  <si>
    <t>PAEZ</t>
  </si>
  <si>
    <t>SANTOS</t>
  </si>
  <si>
    <t>DORADO</t>
  </si>
  <si>
    <t>GARATE</t>
  </si>
  <si>
    <t>ZAMORANO</t>
  </si>
  <si>
    <t>GUAJARDO</t>
  </si>
  <si>
    <t>VALENCIA</t>
  </si>
  <si>
    <t>MONTIEL</t>
  </si>
  <si>
    <t>LONGORIA</t>
  </si>
  <si>
    <t>FUENTES</t>
  </si>
  <si>
    <t>ACOSTA</t>
  </si>
  <si>
    <t>CHAVIRA</t>
  </si>
  <si>
    <t>MAYOR</t>
  </si>
  <si>
    <t>QUINTANILLA</t>
  </si>
  <si>
    <t>DAVILA</t>
  </si>
  <si>
    <t>ECHEVERRIA</t>
  </si>
  <si>
    <t>CARPIO</t>
  </si>
  <si>
    <t>AGUNDIS</t>
  </si>
  <si>
    <t>ANDRADE</t>
  </si>
  <si>
    <t>RIOFRIO</t>
  </si>
  <si>
    <t>CHACON</t>
  </si>
  <si>
    <t>VALLEJO</t>
  </si>
  <si>
    <t>DORIA</t>
  </si>
  <si>
    <t>ARVIZU</t>
  </si>
  <si>
    <t>GRACIAN</t>
  </si>
  <si>
    <t>PARRAS</t>
  </si>
  <si>
    <t xml:space="preserve">RANGEL </t>
  </si>
  <si>
    <t xml:space="preserve">ESPARZA </t>
  </si>
  <si>
    <t>BARRERA</t>
  </si>
  <si>
    <t>MERIDA</t>
  </si>
  <si>
    <t xml:space="preserve">MALDONADO </t>
  </si>
  <si>
    <t xml:space="preserve">ORTIZ </t>
  </si>
  <si>
    <t>PULIDO</t>
  </si>
  <si>
    <t>DURAN</t>
  </si>
  <si>
    <t>CARRANCO</t>
  </si>
  <si>
    <t>HINOJOSA</t>
  </si>
  <si>
    <t>YERENA</t>
  </si>
  <si>
    <t>AMAYA</t>
  </si>
  <si>
    <t>OZORNIA</t>
  </si>
  <si>
    <t>PEÑA</t>
  </si>
  <si>
    <t>REYNA</t>
  </si>
  <si>
    <t xml:space="preserve">COLORADO </t>
  </si>
  <si>
    <t>BALDERAS</t>
  </si>
  <si>
    <t>SAENZ</t>
  </si>
  <si>
    <t>BAZAN</t>
  </si>
  <si>
    <t>GASPAR</t>
  </si>
  <si>
    <t>Y HERNANDEZ</t>
  </si>
  <si>
    <t>SALCEDO</t>
  </si>
  <si>
    <t>CASILLAS</t>
  </si>
  <si>
    <t>MASCORRO</t>
  </si>
  <si>
    <t>QUIÑONES</t>
  </si>
  <si>
    <t>AVILA</t>
  </si>
  <si>
    <t>PALOMO</t>
  </si>
  <si>
    <t>URBINA</t>
  </si>
  <si>
    <t>BOCANEGRA</t>
  </si>
  <si>
    <t>CARRIZAL</t>
  </si>
  <si>
    <t>TELLO</t>
  </si>
  <si>
    <t>ALARCON</t>
  </si>
  <si>
    <t>ZERMEÑO</t>
  </si>
  <si>
    <t>ORTEGON</t>
  </si>
  <si>
    <t>RENDON</t>
  </si>
  <si>
    <t>TINOCO</t>
  </si>
  <si>
    <t>TIJERINA</t>
  </si>
  <si>
    <t>ARANO</t>
  </si>
  <si>
    <t>PEDRAZA</t>
  </si>
  <si>
    <t>SOLANO</t>
  </si>
  <si>
    <t>LARRAGA</t>
  </si>
  <si>
    <t>CAPACHA</t>
  </si>
  <si>
    <t>OBREGON</t>
  </si>
  <si>
    <t>BARRIOS</t>
  </si>
  <si>
    <t>VRIAGAS</t>
  </si>
  <si>
    <t>CARRASCO</t>
  </si>
  <si>
    <t>TENORIO</t>
  </si>
  <si>
    <t>COVARRUBIAS</t>
  </si>
  <si>
    <t>CUELLAR</t>
  </si>
  <si>
    <t>MENDIOLA</t>
  </si>
  <si>
    <t>LIGUEZ</t>
  </si>
  <si>
    <t>THERIOT</t>
  </si>
  <si>
    <t>QUEZADA</t>
  </si>
  <si>
    <t>GUTIÉRREZ</t>
  </si>
  <si>
    <t>MACÍAS</t>
  </si>
  <si>
    <t>ARMAS</t>
  </si>
  <si>
    <t>ATILANO</t>
  </si>
  <si>
    <t>CORTINA</t>
  </si>
  <si>
    <t>MANDUJANO</t>
  </si>
  <si>
    <t>ZARATE</t>
  </si>
  <si>
    <t>HURTADO</t>
  </si>
  <si>
    <t>BRAVO</t>
  </si>
  <si>
    <t>PUENTE</t>
  </si>
  <si>
    <t>ALONZO</t>
  </si>
  <si>
    <t>LEON</t>
  </si>
  <si>
    <t>ABUNDIS</t>
  </si>
  <si>
    <t>SOTELO</t>
  </si>
  <si>
    <t>GALNAREZ</t>
  </si>
  <si>
    <t>COLUNGA</t>
  </si>
  <si>
    <t>BUDART</t>
  </si>
  <si>
    <t>CATETE</t>
  </si>
  <si>
    <t>BAZALDUA</t>
  </si>
  <si>
    <t>ANAYA</t>
  </si>
  <si>
    <t>CORPUS</t>
  </si>
  <si>
    <t>GÁMEZ</t>
  </si>
  <si>
    <t>CALVO</t>
  </si>
  <si>
    <t xml:space="preserve">BARRIENTOS </t>
  </si>
  <si>
    <t xml:space="preserve">CASTILLO </t>
  </si>
  <si>
    <t>RIOS</t>
  </si>
  <si>
    <t>ESPINOZA</t>
  </si>
  <si>
    <t>VILLANUEVA</t>
  </si>
  <si>
    <t>BARRAGAN</t>
  </si>
  <si>
    <t>VILLAMAN</t>
  </si>
  <si>
    <t>SORDIA</t>
  </si>
  <si>
    <t>ZERTUCHE</t>
  </si>
  <si>
    <t>GARIBAY</t>
  </si>
  <si>
    <t>GUZMAN</t>
  </si>
  <si>
    <t xml:space="preserve">VARGAS </t>
  </si>
  <si>
    <t>TAMEZ</t>
  </si>
  <si>
    <t>LEDEZMA</t>
  </si>
  <si>
    <t>LIMON</t>
  </si>
  <si>
    <t>AZUELA</t>
  </si>
  <si>
    <t>SARMIENTO</t>
  </si>
  <si>
    <t>MONROY</t>
  </si>
  <si>
    <t>SANTANA</t>
  </si>
  <si>
    <t>ORNELAS</t>
  </si>
  <si>
    <t>QUINTERO</t>
  </si>
  <si>
    <t>ANZALDUA</t>
  </si>
  <si>
    <t>TAPIA</t>
  </si>
  <si>
    <t>GALLARDO</t>
  </si>
  <si>
    <t>SALADO</t>
  </si>
  <si>
    <t>GIL</t>
  </si>
  <si>
    <t>ARREDONDO</t>
  </si>
  <si>
    <t>VEZ</t>
  </si>
  <si>
    <t>SANTILLAN</t>
  </si>
  <si>
    <t>CAZARES</t>
  </si>
  <si>
    <t>CANALES</t>
  </si>
  <si>
    <t>ARMENTA</t>
  </si>
  <si>
    <t>LEYVA</t>
  </si>
  <si>
    <t>ALBA</t>
  </si>
  <si>
    <t>ALANIS</t>
  </si>
  <si>
    <t>AVIÑA</t>
  </si>
  <si>
    <t>LIRA</t>
  </si>
  <si>
    <t>CORONA</t>
  </si>
  <si>
    <t>LÓPEZ</t>
  </si>
  <si>
    <t>LERMA</t>
  </si>
  <si>
    <t>SÁNCHEZ</t>
  </si>
  <si>
    <t>BAÑUELOS</t>
  </si>
  <si>
    <t>ÁLVAREZ</t>
  </si>
  <si>
    <t>VILLAFRANCA</t>
  </si>
  <si>
    <t>GUARDIOLA</t>
  </si>
  <si>
    <t>FONSECA</t>
  </si>
  <si>
    <t>ARMENDARIZ</t>
  </si>
  <si>
    <t>MEZA</t>
  </si>
  <si>
    <t>REYNOSO</t>
  </si>
  <si>
    <t>MORQUECHO</t>
  </si>
  <si>
    <t>BUSTOS</t>
  </si>
  <si>
    <t>GRACIA</t>
  </si>
  <si>
    <t>GÓMEZ</t>
  </si>
  <si>
    <t>ROON</t>
  </si>
  <si>
    <t>ARELLANO</t>
  </si>
  <si>
    <t>MOCTEZUMA</t>
  </si>
  <si>
    <t>NOSELO</t>
  </si>
  <si>
    <t>LOZOYA</t>
  </si>
  <si>
    <t xml:space="preserve">CASTELLANOS </t>
  </si>
  <si>
    <t>LOSOYA</t>
  </si>
  <si>
    <t>RESENDEZ</t>
  </si>
  <si>
    <t>CASTELLANOS</t>
  </si>
  <si>
    <t>AGUILERA</t>
  </si>
  <si>
    <t>DE LUNA</t>
  </si>
  <si>
    <t>MIRELES</t>
  </si>
  <si>
    <t>PACHECO</t>
  </si>
  <si>
    <t>SIERRA</t>
  </si>
  <si>
    <t>VEGA</t>
  </si>
  <si>
    <t>ESCALANTE</t>
  </si>
  <si>
    <t>ARIAS</t>
  </si>
  <si>
    <t>BARBA</t>
  </si>
  <si>
    <t>SAID</t>
  </si>
  <si>
    <t>BRONDO</t>
  </si>
  <si>
    <t>SCHOTTE</t>
  </si>
  <si>
    <t>SUAREZ</t>
  </si>
  <si>
    <t>CASANOVA</t>
  </si>
  <si>
    <t>MANZUR</t>
  </si>
  <si>
    <t>ALDAPE</t>
  </si>
  <si>
    <t>LABRA</t>
  </si>
  <si>
    <t>BOJORQUEZ</t>
  </si>
  <si>
    <t>BENITEZ</t>
  </si>
  <si>
    <t>MAGAÑA</t>
  </si>
  <si>
    <t>LEMUS</t>
  </si>
  <si>
    <t>NASRALLAH</t>
  </si>
  <si>
    <t>DONDE</t>
  </si>
  <si>
    <t>ARAGON</t>
  </si>
  <si>
    <t>MURILLO</t>
  </si>
  <si>
    <t>NERI</t>
  </si>
  <si>
    <t>POSADAS</t>
  </si>
  <si>
    <t>IRACHETA</t>
  </si>
  <si>
    <t>LOERA</t>
  </si>
  <si>
    <t xml:space="preserve">DEL ANGEL </t>
  </si>
  <si>
    <t>CASSO</t>
  </si>
  <si>
    <t>SALDAÑA</t>
  </si>
  <si>
    <t>BUENTELLO</t>
  </si>
  <si>
    <t>DEL FIERRO</t>
  </si>
  <si>
    <t>NAVARRO</t>
  </si>
  <si>
    <t>BALLESTEROS</t>
  </si>
  <si>
    <t>SIFUENTES</t>
  </si>
  <si>
    <t>YAÑEZ</t>
  </si>
  <si>
    <t>SMER</t>
  </si>
  <si>
    <t>VALLES</t>
  </si>
  <si>
    <t>SALUM</t>
  </si>
  <si>
    <t>ZORRILLA</t>
  </si>
  <si>
    <t>VIZCAINO</t>
  </si>
  <si>
    <t>UREÑO</t>
  </si>
  <si>
    <t>MONTALVO</t>
  </si>
  <si>
    <t>PEREA</t>
  </si>
  <si>
    <t>AMIN</t>
  </si>
  <si>
    <t>VICENCIO</t>
  </si>
  <si>
    <t>DEGOLLADO</t>
  </si>
  <si>
    <t xml:space="preserve">PUGA </t>
  </si>
  <si>
    <t>JASSO</t>
  </si>
  <si>
    <t>URESTI</t>
  </si>
  <si>
    <t>ALIYAN</t>
  </si>
  <si>
    <t>DE GONZAGA</t>
  </si>
  <si>
    <t>TIRADO</t>
  </si>
  <si>
    <t>BERMUDEZ</t>
  </si>
  <si>
    <t>SANDOVAL</t>
  </si>
  <si>
    <t>RIESTRA</t>
  </si>
  <si>
    <t>MUÑÍZ</t>
  </si>
  <si>
    <t>VÁZQUEZ</t>
  </si>
  <si>
    <t>QUEVEDO</t>
  </si>
  <si>
    <t>SOSA</t>
  </si>
  <si>
    <t>TAMAYO</t>
  </si>
  <si>
    <t>NUNCIO</t>
  </si>
  <si>
    <t>ROMO</t>
  </si>
  <si>
    <t>NARVÁEZ</t>
  </si>
  <si>
    <t>VARELA</t>
  </si>
  <si>
    <t>DÍAZ</t>
  </si>
  <si>
    <t>LEOS</t>
  </si>
  <si>
    <t>LARUMBE</t>
  </si>
  <si>
    <t>DIMAS</t>
  </si>
  <si>
    <t>VAAL</t>
  </si>
  <si>
    <t>SANTILLANA</t>
  </si>
  <si>
    <t>NETRO</t>
  </si>
  <si>
    <t>SEGOVIA</t>
  </si>
  <si>
    <t>YESIKA YANET</t>
  </si>
  <si>
    <t>ELIAZAR</t>
  </si>
  <si>
    <t>GUILLERMINA</t>
  </si>
  <si>
    <t>JOSE GUADALUPE</t>
  </si>
  <si>
    <t>YULISSA DAMARIS</t>
  </si>
  <si>
    <t>RODOLFO</t>
  </si>
  <si>
    <t>ARACELY</t>
  </si>
  <si>
    <t>PAULIN</t>
  </si>
  <si>
    <t>ERENDIRA FABIOLA</t>
  </si>
  <si>
    <t>JORGE ALEJANDRO</t>
  </si>
  <si>
    <t>LEIDY LIZETH</t>
  </si>
  <si>
    <t>ESEQUIEL</t>
  </si>
  <si>
    <t>HUMBERTO</t>
  </si>
  <si>
    <t>SANDRA</t>
  </si>
  <si>
    <t>DAMIAN</t>
  </si>
  <si>
    <t>MARIA TRINIDAD</t>
  </si>
  <si>
    <t>MISSAEL</t>
  </si>
  <si>
    <t>ARACELI SONIA</t>
  </si>
  <si>
    <t>FAISAL</t>
  </si>
  <si>
    <t>LANDANERY</t>
  </si>
  <si>
    <t>ROLANDO</t>
  </si>
  <si>
    <t>GLORIA</t>
  </si>
  <si>
    <t>ROBERTO CARLOS</t>
  </si>
  <si>
    <t>IRMA LORENA</t>
  </si>
  <si>
    <t>MIGUEL ANGEL</t>
  </si>
  <si>
    <t>RUTH YADIRA</t>
  </si>
  <si>
    <t>SANTA DELFINA</t>
  </si>
  <si>
    <t>HECTOR FIDEL</t>
  </si>
  <si>
    <t>DANIA JAKELINE</t>
  </si>
  <si>
    <t>JULIO</t>
  </si>
  <si>
    <t>SILVIA LAURA</t>
  </si>
  <si>
    <t>GUILLERMO</t>
  </si>
  <si>
    <t>FLOR ELENA</t>
  </si>
  <si>
    <t>CONRADO</t>
  </si>
  <si>
    <t>SILVESTRE</t>
  </si>
  <si>
    <t>MARTHA ALICIA</t>
  </si>
  <si>
    <t>FELIX MARTIN</t>
  </si>
  <si>
    <t>MARTHA ESTELA</t>
  </si>
  <si>
    <t>PATRICIO</t>
  </si>
  <si>
    <t>ROSA EMMA</t>
  </si>
  <si>
    <t>RUBEN DARIO</t>
  </si>
  <si>
    <t>VERONICA</t>
  </si>
  <si>
    <t>ROSA MARIA</t>
  </si>
  <si>
    <t>JORGE ENRIQUE</t>
  </si>
  <si>
    <t>KARLA VERONICA</t>
  </si>
  <si>
    <t>MA.FELIX</t>
  </si>
  <si>
    <t>JOSE LUIS</t>
  </si>
  <si>
    <t>NIDIA</t>
  </si>
  <si>
    <t>ELIAS</t>
  </si>
  <si>
    <t>JORGE LUIS</t>
  </si>
  <si>
    <t>ANGELICA MARIA</t>
  </si>
  <si>
    <t>GERARDO</t>
  </si>
  <si>
    <t>DORA ALICIA</t>
  </si>
  <si>
    <t>MARTIN</t>
  </si>
  <si>
    <t>ELSA</t>
  </si>
  <si>
    <t>LEONARDO</t>
  </si>
  <si>
    <t>ANA LAURA</t>
  </si>
  <si>
    <t>CARLOS JAVIER</t>
  </si>
  <si>
    <t>TOMASA</t>
  </si>
  <si>
    <t>JOSE ANTONIO</t>
  </si>
  <si>
    <t>LORENA SOFIA</t>
  </si>
  <si>
    <t>EULOGIO</t>
  </si>
  <si>
    <t>LUZ ESMERALDA</t>
  </si>
  <si>
    <t>LAZARO</t>
  </si>
  <si>
    <t>FLOR MARIA</t>
  </si>
  <si>
    <t>JOSE MARTIN</t>
  </si>
  <si>
    <t>AMELIA</t>
  </si>
  <si>
    <t>SERGIO</t>
  </si>
  <si>
    <t>MA. DEL CARMEN</t>
  </si>
  <si>
    <t>JOSE</t>
  </si>
  <si>
    <t>BERTHA</t>
  </si>
  <si>
    <t>JUAN MANUEL</t>
  </si>
  <si>
    <t>CRISTINA</t>
  </si>
  <si>
    <t>LUCERO</t>
  </si>
  <si>
    <t>SEBASTIAN</t>
  </si>
  <si>
    <t>BLANCA ESTELA</t>
  </si>
  <si>
    <t>ALFONSO</t>
  </si>
  <si>
    <t>FRANCISCA</t>
  </si>
  <si>
    <t>FERDINANDO</t>
  </si>
  <si>
    <t>RAQUEL</t>
  </si>
  <si>
    <t>PASCUAL</t>
  </si>
  <si>
    <t>GABRIELA</t>
  </si>
  <si>
    <t>JOSE GREGORIO</t>
  </si>
  <si>
    <t>ELADIA</t>
  </si>
  <si>
    <t>ROBERTO</t>
  </si>
  <si>
    <t>ILYANA BELEM</t>
  </si>
  <si>
    <t>JESUS HUMBERTO</t>
  </si>
  <si>
    <t>ANA MARIA</t>
  </si>
  <si>
    <t>JORGE GUADALUPE</t>
  </si>
  <si>
    <t>BERTHA AURELIA</t>
  </si>
  <si>
    <t>LUIS GERARDO</t>
  </si>
  <si>
    <t>FELICITAS</t>
  </si>
  <si>
    <t>DANIEL</t>
  </si>
  <si>
    <t>KARLA EDITH</t>
  </si>
  <si>
    <t>LEOBARDO ALBERTO</t>
  </si>
  <si>
    <t>BEATRIZ ADRIANA</t>
  </si>
  <si>
    <t>JOSE EMILIANO</t>
  </si>
  <si>
    <t>MARIA DE GUADALUPE</t>
  </si>
  <si>
    <t>CARLOS HIRAM GUADALUPE</t>
  </si>
  <si>
    <t>MARIA DEL CARMEN</t>
  </si>
  <si>
    <t>OCTAVIO</t>
  </si>
  <si>
    <t>OLGA LIDIA</t>
  </si>
  <si>
    <t>GAMALIEL</t>
  </si>
  <si>
    <t>CARMINA DIANEY</t>
  </si>
  <si>
    <t>NORA HILDA</t>
  </si>
  <si>
    <t>ARMANDO</t>
  </si>
  <si>
    <t>DAMARIS ORALIA</t>
  </si>
  <si>
    <t>RICARDO</t>
  </si>
  <si>
    <t>PAULA</t>
  </si>
  <si>
    <t>GREGORIA</t>
  </si>
  <si>
    <t>ELIGIO</t>
  </si>
  <si>
    <t>MA.DE JESUS</t>
  </si>
  <si>
    <t>MARCO AURELIO</t>
  </si>
  <si>
    <t>EMMANUEL</t>
  </si>
  <si>
    <t>IRMA ESTELA</t>
  </si>
  <si>
    <t>MARIA ELENA</t>
  </si>
  <si>
    <t>JUANA</t>
  </si>
  <si>
    <t>IRVING GIOVANNY</t>
  </si>
  <si>
    <t>ALMA LAURA</t>
  </si>
  <si>
    <t>SERAPIO</t>
  </si>
  <si>
    <t>MARICELA</t>
  </si>
  <si>
    <t>ERNESTO</t>
  </si>
  <si>
    <t>SILVIA SOVEIDA</t>
  </si>
  <si>
    <t xml:space="preserve">DANIEL </t>
  </si>
  <si>
    <t>JUANA GUADALUPE</t>
  </si>
  <si>
    <t>AURELIO</t>
  </si>
  <si>
    <t>JESUS</t>
  </si>
  <si>
    <t>MARIA LEONOR</t>
  </si>
  <si>
    <t>FELIPE FELIX</t>
  </si>
  <si>
    <t>MARIA ELIA</t>
  </si>
  <si>
    <t>ADAN ALEJANDRO</t>
  </si>
  <si>
    <t>KEILA SAMANTHA</t>
  </si>
  <si>
    <t>J. HERMINIO</t>
  </si>
  <si>
    <t>SILVIA</t>
  </si>
  <si>
    <t>JOSE ROSARIO</t>
  </si>
  <si>
    <t>MA. GUADALUPE</t>
  </si>
  <si>
    <t>KARLA SAN JUANA</t>
  </si>
  <si>
    <t>RAYMUNDO</t>
  </si>
  <si>
    <t>KARLA IVONNE</t>
  </si>
  <si>
    <t>JULIO CESAR</t>
  </si>
  <si>
    <t>FERNANDA GUADALUPE</t>
  </si>
  <si>
    <t>FLORICENIA</t>
  </si>
  <si>
    <t>PERLA GUADALUPE</t>
  </si>
  <si>
    <t>OMAR</t>
  </si>
  <si>
    <t>ADELFINA</t>
  </si>
  <si>
    <t>GERARDO IVAN</t>
  </si>
  <si>
    <t>ROBERTO OSIRIS</t>
  </si>
  <si>
    <t>EVANGELINA</t>
  </si>
  <si>
    <t>VALENTE</t>
  </si>
  <si>
    <t>ESTHER</t>
  </si>
  <si>
    <t>ESTEBAN</t>
  </si>
  <si>
    <t>MA. AURORA</t>
  </si>
  <si>
    <t>IGNACIO</t>
  </si>
  <si>
    <t>JORGE ELEAZAR</t>
  </si>
  <si>
    <t>ELSA ARACELY</t>
  </si>
  <si>
    <t>KARLA</t>
  </si>
  <si>
    <t>RAUL</t>
  </si>
  <si>
    <t>NOEMI</t>
  </si>
  <si>
    <t>JAIME</t>
  </si>
  <si>
    <t>CLAUDIA YAZMIN</t>
  </si>
  <si>
    <t>CARLOS REYES</t>
  </si>
  <si>
    <t>MA. LUISA</t>
  </si>
  <si>
    <t>LEODEGARIA</t>
  </si>
  <si>
    <t>SANJUANITA LIZBETH</t>
  </si>
  <si>
    <t>JESUS EMMANUEL</t>
  </si>
  <si>
    <t>BRENDA YESICA</t>
  </si>
  <si>
    <t>MANUELA</t>
  </si>
  <si>
    <t>RAMIRO</t>
  </si>
  <si>
    <t>ARTURO</t>
  </si>
  <si>
    <t>ANTONIA</t>
  </si>
  <si>
    <t>ODILON</t>
  </si>
  <si>
    <t>FIDEL</t>
  </si>
  <si>
    <t>RAMON</t>
  </si>
  <si>
    <t>FLORINDA</t>
  </si>
  <si>
    <t>LUIS ROBERTO</t>
  </si>
  <si>
    <t>CRISTINA DE LA PAZ</t>
  </si>
  <si>
    <t>LINO</t>
  </si>
  <si>
    <t>ROMANA</t>
  </si>
  <si>
    <t>JOSE DOLORES</t>
  </si>
  <si>
    <t>MA. ROZAELIA</t>
  </si>
  <si>
    <t>DOMINGO</t>
  </si>
  <si>
    <t>APOLONIA</t>
  </si>
  <si>
    <t>JOSE PACIANO</t>
  </si>
  <si>
    <t>JOSEFINA</t>
  </si>
  <si>
    <t>J.MANUEL</t>
  </si>
  <si>
    <t>LUZ ELENA</t>
  </si>
  <si>
    <t>SAYDY SELENE</t>
  </si>
  <si>
    <t>ANTONIO</t>
  </si>
  <si>
    <t>EDELMIRA</t>
  </si>
  <si>
    <t>HECTOR</t>
  </si>
  <si>
    <t>FLOR ESTHELA</t>
  </si>
  <si>
    <t>LEONEL</t>
  </si>
  <si>
    <t>LAURA CRISTINA</t>
  </si>
  <si>
    <t>ELOY HERIBERTO</t>
  </si>
  <si>
    <t>LORENZO ANTONIO</t>
  </si>
  <si>
    <t>NARCEDALIA</t>
  </si>
  <si>
    <t>HIPOLITO</t>
  </si>
  <si>
    <t>ABIGAIL</t>
  </si>
  <si>
    <t>JOSE GERMAN</t>
  </si>
  <si>
    <t>ELIZABETH</t>
  </si>
  <si>
    <t>CARLOS ALBERTO</t>
  </si>
  <si>
    <t>MARIA ELIZENDA</t>
  </si>
  <si>
    <t>JORGE ANDRES</t>
  </si>
  <si>
    <t>BERTHA ELIGIA</t>
  </si>
  <si>
    <t>EDER EFRAIN</t>
  </si>
  <si>
    <t>LETICIA</t>
  </si>
  <si>
    <t>MARIA ISABEL</t>
  </si>
  <si>
    <t>NYDIA JEANNETTE</t>
  </si>
  <si>
    <t>OSCAR ATILANO</t>
  </si>
  <si>
    <t>JANET ELENA</t>
  </si>
  <si>
    <t>REYNALDO DE JESUS</t>
  </si>
  <si>
    <t>TRINIDAD</t>
  </si>
  <si>
    <t>JUANA MARIA DEL REFUGIO</t>
  </si>
  <si>
    <t>JUAN GABRIEL</t>
  </si>
  <si>
    <t>MIRNA ENEDELIA</t>
  </si>
  <si>
    <t>MANUEL TADEO</t>
  </si>
  <si>
    <t>FABIOLA MARLEN</t>
  </si>
  <si>
    <t>YANETH MARGARITA</t>
  </si>
  <si>
    <t>JOSE ELIO</t>
  </si>
  <si>
    <t>MARCIANO</t>
  </si>
  <si>
    <t>VICTOR</t>
  </si>
  <si>
    <t>MAURO</t>
  </si>
  <si>
    <t>SHEYLA FABIOLA</t>
  </si>
  <si>
    <t>MARIA FABIOLA</t>
  </si>
  <si>
    <t>ELVIA ELOISA</t>
  </si>
  <si>
    <t>SERGIO CARLOS</t>
  </si>
  <si>
    <t>ABIGAHYL</t>
  </si>
  <si>
    <t>JUAN CARLOS</t>
  </si>
  <si>
    <t>CARLOS ALEJANDRO</t>
  </si>
  <si>
    <t>REYNA INES</t>
  </si>
  <si>
    <t>JESUS ERNESTO</t>
  </si>
  <si>
    <t>LORENZA</t>
  </si>
  <si>
    <t>GUSTAVO ADOLFO</t>
  </si>
  <si>
    <t>SUSANA</t>
  </si>
  <si>
    <t>ERENDIRA</t>
  </si>
  <si>
    <t>BRAYAN ULISES</t>
  </si>
  <si>
    <t>HUMBERTO ANGEL</t>
  </si>
  <si>
    <t>CLAUDIA JANETH</t>
  </si>
  <si>
    <t>JAHSSEL</t>
  </si>
  <si>
    <t>JORGE</t>
  </si>
  <si>
    <t>ANA NAYELLI</t>
  </si>
  <si>
    <t>DICK ANGEL</t>
  </si>
  <si>
    <t>KARLA IVETTE</t>
  </si>
  <si>
    <t>GABRIEL</t>
  </si>
  <si>
    <t>MARIEL ENIT</t>
  </si>
  <si>
    <t>DULCE MARIA</t>
  </si>
  <si>
    <t>ERICK OMAR</t>
  </si>
  <si>
    <t>ALICIA</t>
  </si>
  <si>
    <t>DAVID ANTONIO</t>
  </si>
  <si>
    <t>YESENIA BEATRIZ</t>
  </si>
  <si>
    <t>MARCOS GASTON</t>
  </si>
  <si>
    <t>NADYA DOLORES</t>
  </si>
  <si>
    <t>CARLOS FRANCISCO</t>
  </si>
  <si>
    <t>FRANCISCO</t>
  </si>
  <si>
    <t>JORGE VLADIMIR</t>
  </si>
  <si>
    <t>ZAIDA BERENICE</t>
  </si>
  <si>
    <t>FATIMA KARYME</t>
  </si>
  <si>
    <t>CYNTIA LIZBETH</t>
  </si>
  <si>
    <t>LUIS GUILLERMO</t>
  </si>
  <si>
    <t>MARTHA PATRICIA</t>
  </si>
  <si>
    <t>ENRIQUE</t>
  </si>
  <si>
    <t>KARINA DENISSE</t>
  </si>
  <si>
    <t>ADRIAN</t>
  </si>
  <si>
    <t>MARIA CANDELARIA</t>
  </si>
  <si>
    <t>SALVADOR</t>
  </si>
  <si>
    <t>PEDRO MARTIN</t>
  </si>
  <si>
    <t>NURY VIOLETA</t>
  </si>
  <si>
    <t>MINERVA</t>
  </si>
  <si>
    <t xml:space="preserve">ALEJANDRO </t>
  </si>
  <si>
    <t>FANTINA FRINE</t>
  </si>
  <si>
    <t>RAFAEL</t>
  </si>
  <si>
    <t>ROCIO JUDITH</t>
  </si>
  <si>
    <t>FILIBERTO</t>
  </si>
  <si>
    <t>MARTINA</t>
  </si>
  <si>
    <t>CARLOS</t>
  </si>
  <si>
    <t>MARIA GUADALUPE</t>
  </si>
  <si>
    <t>JOSE ANDRES</t>
  </si>
  <si>
    <t>NORA MARIA</t>
  </si>
  <si>
    <t>JOSE HECTOR</t>
  </si>
  <si>
    <t>CRYSTAL GEORGINA</t>
  </si>
  <si>
    <t>PABLO CESAR</t>
  </si>
  <si>
    <t>SONIA</t>
  </si>
  <si>
    <t>ALBERTO</t>
  </si>
  <si>
    <t>SANDRA PATRICIA</t>
  </si>
  <si>
    <t>GRISELDA</t>
  </si>
  <si>
    <t>VITO SANTINO</t>
  </si>
  <si>
    <t>ELIANA</t>
  </si>
  <si>
    <t>EFRAIN</t>
  </si>
  <si>
    <t>KARLA VALERIA</t>
  </si>
  <si>
    <t>JUAN JOSE</t>
  </si>
  <si>
    <t>MATEO AZAEL</t>
  </si>
  <si>
    <t>JESÚS</t>
  </si>
  <si>
    <t>MARÍA EUGENIA</t>
  </si>
  <si>
    <t>JUAN JESÚS</t>
  </si>
  <si>
    <t>SARA VANESSA</t>
  </si>
  <si>
    <t>JOSÉ</t>
  </si>
  <si>
    <t>DORA MARISELA</t>
  </si>
  <si>
    <t>JULIO AARÓN</t>
  </si>
  <si>
    <t>REBECA</t>
  </si>
  <si>
    <t>CARLOS ROSALIO</t>
  </si>
  <si>
    <t>NEREYDA</t>
  </si>
  <si>
    <t>JOSÉ LUIS</t>
  </si>
  <si>
    <t>NOÉ</t>
  </si>
  <si>
    <t>SARA</t>
  </si>
  <si>
    <t>RAMÓN</t>
  </si>
  <si>
    <t>SARA DE LOURDES</t>
  </si>
  <si>
    <t>MIRTHA IVETHE</t>
  </si>
  <si>
    <t>AURORA GUADALUPE</t>
  </si>
  <si>
    <t>SAMUEL</t>
  </si>
  <si>
    <t>OLGA</t>
  </si>
  <si>
    <t>CINTIA LICETH</t>
  </si>
  <si>
    <t>JAIME ABISAI</t>
  </si>
  <si>
    <t>HECTOR JAVIER</t>
  </si>
  <si>
    <t>SERGIO SAMUEL</t>
  </si>
  <si>
    <t>JOSE MATEO</t>
  </si>
  <si>
    <t>ELBA MARIANA</t>
  </si>
  <si>
    <t>LUIS ALFONSO</t>
  </si>
  <si>
    <t>SHEYLA FRIDA</t>
  </si>
  <si>
    <t>JUAN FRANCISCO</t>
  </si>
  <si>
    <t>PAULA ELENA</t>
  </si>
  <si>
    <t>MANUEL</t>
  </si>
  <si>
    <t>BELLA LETICIA</t>
  </si>
  <si>
    <t>JUAN LUIS</t>
  </si>
  <si>
    <t>ISIDRO</t>
  </si>
  <si>
    <t>RUTH GRACIELA</t>
  </si>
  <si>
    <t>VICENTE</t>
  </si>
  <si>
    <t>VIRGINIA</t>
  </si>
  <si>
    <t>GUADALUPE</t>
  </si>
  <si>
    <t>CLEMENTE</t>
  </si>
  <si>
    <t>GEMMA VIVIANA</t>
  </si>
  <si>
    <t>CHRISTIAN ALEJANDRO</t>
  </si>
  <si>
    <t>ALMA EDITH</t>
  </si>
  <si>
    <t>KENYA</t>
  </si>
  <si>
    <t>ARCADIO</t>
  </si>
  <si>
    <t>SILVIA DANIELA</t>
  </si>
  <si>
    <t>MARIA DE LA LUZ</t>
  </si>
  <si>
    <t>FERNANDO JOSE</t>
  </si>
  <si>
    <t>YOLLOTL</t>
  </si>
  <si>
    <t>ALBA REBECA</t>
  </si>
  <si>
    <t>ALDO OMAR</t>
  </si>
  <si>
    <t>BRENDA LIZETH</t>
  </si>
  <si>
    <t>JUAN ANTONIO</t>
  </si>
  <si>
    <t>ALMA VANESSA</t>
  </si>
  <si>
    <t>MARCO ANTONIO</t>
  </si>
  <si>
    <t>DIANA GUADALUPE</t>
  </si>
  <si>
    <t>KENNETH ALDAIR</t>
  </si>
  <si>
    <t>LILIA MARIBEL</t>
  </si>
  <si>
    <t>MARIO ANGEL DE JESUS</t>
  </si>
  <si>
    <t>SANDRA LORENA</t>
  </si>
  <si>
    <t>ELOINA CORAL</t>
  </si>
  <si>
    <t>JESUS GERARDO</t>
  </si>
  <si>
    <t>ELVIA</t>
  </si>
  <si>
    <t>MARIA TERESA DE JESUS</t>
  </si>
  <si>
    <t>ARNOLDO</t>
  </si>
  <si>
    <t>PERLA CECILIA</t>
  </si>
  <si>
    <t>MAYRA FABIOLA</t>
  </si>
  <si>
    <t>ELBA LIDIA</t>
  </si>
  <si>
    <t>YOSIO JESUS EDUARDO</t>
  </si>
  <si>
    <t>MARISOL</t>
  </si>
  <si>
    <t>DANIA ROCIO</t>
  </si>
  <si>
    <t>HAROLD GUILLERMO</t>
  </si>
  <si>
    <t>PEDRO</t>
  </si>
  <si>
    <t>PABLO</t>
  </si>
  <si>
    <t>ZAIDA ERIKA</t>
  </si>
  <si>
    <t>GILBERTO EFRAIM</t>
  </si>
  <si>
    <t>NANCY PAOLA</t>
  </si>
  <si>
    <t>SATURNINO</t>
  </si>
  <si>
    <t>ZORAIDA MARINA</t>
  </si>
  <si>
    <t>MEDARDO</t>
  </si>
  <si>
    <t>ILSE VIANEY</t>
  </si>
  <si>
    <t>MARIA DOLORES</t>
  </si>
  <si>
    <t>JUAN</t>
  </si>
  <si>
    <t>REYNA EDITH</t>
  </si>
  <si>
    <t xml:space="preserve">JULIO CESAR </t>
  </si>
  <si>
    <t>BENJAMIN</t>
  </si>
  <si>
    <t>DALILA</t>
  </si>
  <si>
    <t>DIANA MARIBEL</t>
  </si>
  <si>
    <t>JOSE HERIBERTO</t>
  </si>
  <si>
    <t>SONIA MARIA DE JESUS</t>
  </si>
  <si>
    <t>JESUS ANTONIO</t>
  </si>
  <si>
    <t>JOSE AUSENCIO</t>
  </si>
  <si>
    <t>CLAUDIA VIANEY</t>
  </si>
  <si>
    <t>DAVID</t>
  </si>
  <si>
    <t xml:space="preserve">MARÍA ELENA </t>
  </si>
  <si>
    <t>LUIS FERNANDO</t>
  </si>
  <si>
    <t>MIREYA</t>
  </si>
  <si>
    <t>MIGUEL ÁNGEL</t>
  </si>
  <si>
    <t>PAULA ISELA</t>
  </si>
  <si>
    <t>OMAR ORLANDO</t>
  </si>
  <si>
    <t>JOSÉ DE JESÚS</t>
  </si>
  <si>
    <t>BELLANIRA</t>
  </si>
  <si>
    <t>HÉCTOR ANTONIO</t>
  </si>
  <si>
    <t>MARIA DEL SOCORRO</t>
  </si>
  <si>
    <t>JOSÉ ALDAIR</t>
  </si>
  <si>
    <t>MA AVIGAIL</t>
  </si>
  <si>
    <t>BEATRIZ</t>
  </si>
  <si>
    <t>ANAHÍ</t>
  </si>
  <si>
    <t>HELGA GEORGINA</t>
  </si>
  <si>
    <t>JOSÉ ALFREDO</t>
  </si>
  <si>
    <t>MARÍA DE JESÚS</t>
  </si>
  <si>
    <t>KATIA MONSERRAT</t>
  </si>
  <si>
    <t>TANIA BERENICE</t>
  </si>
  <si>
    <t xml:space="preserve">LUIS </t>
  </si>
  <si>
    <t>MARIA VERONICA</t>
  </si>
  <si>
    <t>OVERLIN FERNANDO</t>
  </si>
  <si>
    <t>SONIA ELIZABETH</t>
  </si>
  <si>
    <t>LIBRADO SANTOS</t>
  </si>
  <si>
    <t>MARIA CRISTINA</t>
  </si>
  <si>
    <t>HURIEL</t>
  </si>
  <si>
    <t>MARIA DEL ROSARIO</t>
  </si>
  <si>
    <t>JOSE MANUEL</t>
  </si>
  <si>
    <t>HOMERO</t>
  </si>
  <si>
    <t>IRMA ISABEL</t>
  </si>
  <si>
    <t>CARLOS EDUARDO</t>
  </si>
  <si>
    <t>YANETH</t>
  </si>
  <si>
    <t>NORMA ANGELICA</t>
  </si>
  <si>
    <t>ROBERTO URIEL</t>
  </si>
  <si>
    <t>PAOLA ELIZABETH</t>
  </si>
  <si>
    <t>ALMA IDALIA</t>
  </si>
  <si>
    <t>DAGOBERTO GUMARO</t>
  </si>
  <si>
    <t>FRANCISCO JAVIER</t>
  </si>
  <si>
    <t>JULIA ANALLELY</t>
  </si>
  <si>
    <t>HILARIO</t>
  </si>
  <si>
    <t>CIRILA</t>
  </si>
  <si>
    <t>JOSE FRANCISCO</t>
  </si>
  <si>
    <t>SILVIA LORENA</t>
  </si>
  <si>
    <t>PERLA</t>
  </si>
  <si>
    <t>JESUS ALEJANDRO</t>
  </si>
  <si>
    <t>NOE</t>
  </si>
  <si>
    <t>MARIA</t>
  </si>
  <si>
    <t>EDGAR ADRIAN</t>
  </si>
  <si>
    <t>ANA SILVIA</t>
  </si>
  <si>
    <t>RIGOBERTO</t>
  </si>
  <si>
    <t>ADELA</t>
  </si>
  <si>
    <t>TOMAS</t>
  </si>
  <si>
    <t>MA. DE JESUS</t>
  </si>
  <si>
    <t>ISABEL</t>
  </si>
  <si>
    <t>CESAR</t>
  </si>
  <si>
    <t>ISAURA</t>
  </si>
  <si>
    <t>ANAHI</t>
  </si>
  <si>
    <t>ANA EDITH</t>
  </si>
  <si>
    <t>MA. LETICIA</t>
  </si>
  <si>
    <t>MISAEL</t>
  </si>
  <si>
    <t>PAOLA ANALI</t>
  </si>
  <si>
    <t>JUAN FERNANDO</t>
  </si>
  <si>
    <t>ROSA LINDA</t>
  </si>
  <si>
    <t>KATYA</t>
  </si>
  <si>
    <t>CLAUDIO GUADALUPE</t>
  </si>
  <si>
    <t>CHARLIE LEONEL</t>
  </si>
  <si>
    <t>CARLA PATRICIA</t>
  </si>
  <si>
    <t>MA. MARTHA</t>
  </si>
  <si>
    <t>TATIANA JAQUELINE</t>
  </si>
  <si>
    <t>REYES ERNESTO</t>
  </si>
  <si>
    <t xml:space="preserve">JUAN MANUEL </t>
  </si>
  <si>
    <t>IRMA FERNANDA</t>
  </si>
  <si>
    <t>MAURO ALEJANDRO</t>
  </si>
  <si>
    <t>IRMA DENISSE</t>
  </si>
  <si>
    <t>MIRNA LIZBETH</t>
  </si>
  <si>
    <t>BERNARDO</t>
  </si>
  <si>
    <t>JUAN RAFAEL</t>
  </si>
  <si>
    <t>DELIA ESPERANZA</t>
  </si>
  <si>
    <t>HERIBERTO</t>
  </si>
  <si>
    <t>SILVIA VERONICA</t>
  </si>
  <si>
    <t>JOSE JOAQUIN</t>
  </si>
  <si>
    <t>SERGIO ALBERTO</t>
  </si>
  <si>
    <t>MARIA LETICIA</t>
  </si>
  <si>
    <t>MA. RIGOBERTA</t>
  </si>
  <si>
    <t>MAURICIO GUADALUPE</t>
  </si>
  <si>
    <t>AIDEE GUADALUPE</t>
  </si>
  <si>
    <t>CLAUDIA MARIBEL</t>
  </si>
  <si>
    <t>CARLOS HUMBERTO</t>
  </si>
  <si>
    <t>GUADALUPE LIZETH</t>
  </si>
  <si>
    <t>ANA CECILIA</t>
  </si>
  <si>
    <t>OSVALDO</t>
  </si>
  <si>
    <t>MA. EUGENIA</t>
  </si>
  <si>
    <t>LUIS LAURO</t>
  </si>
  <si>
    <t>REYNA MARIA GUADALUPE</t>
  </si>
  <si>
    <t>MINERVA VICTORIA</t>
  </si>
  <si>
    <t>ALFREDO</t>
  </si>
  <si>
    <t>NORA LUZ</t>
  </si>
  <si>
    <t>ALEXIS</t>
  </si>
  <si>
    <t>FRANCISCO REFUGIO</t>
  </si>
  <si>
    <t>MARTHA YOLANDA</t>
  </si>
  <si>
    <t>SILVANO</t>
  </si>
  <si>
    <t>ROLANDO DIEGO</t>
  </si>
  <si>
    <t>SAIDA GUADALUPE</t>
  </si>
  <si>
    <t>BRENDA PATRICIA</t>
  </si>
  <si>
    <t>IRACEMA ALBEZA</t>
  </si>
  <si>
    <t>AMADO</t>
  </si>
  <si>
    <t>MARIA MANUELA</t>
  </si>
  <si>
    <t>ADOLFO JAVIER</t>
  </si>
  <si>
    <t>OFELIA</t>
  </si>
  <si>
    <t>LEOPOLDO</t>
  </si>
  <si>
    <t>MANUEL ROGELIO</t>
  </si>
  <si>
    <t>NADIA GUADALUPE</t>
  </si>
  <si>
    <t>ESTANISLADA MARGARITA</t>
  </si>
  <si>
    <t>ARNULFO JESUS</t>
  </si>
  <si>
    <t>BENTURA</t>
  </si>
  <si>
    <t>ROGELIO ARNOLDO</t>
  </si>
  <si>
    <t xml:space="preserve">CARMEN SAN JUANA </t>
  </si>
  <si>
    <t>MARIO FELIX</t>
  </si>
  <si>
    <t>MARION IVETTE</t>
  </si>
  <si>
    <t>MA.ELISA</t>
  </si>
  <si>
    <t>DIANA PAULINA</t>
  </si>
  <si>
    <t>MARCOS</t>
  </si>
  <si>
    <t>MA. MAGDALENA</t>
  </si>
  <si>
    <t>JOSE TRINIDAD</t>
  </si>
  <si>
    <t>GILDA ESPERANZA</t>
  </si>
  <si>
    <t>JUAN ANGEL</t>
  </si>
  <si>
    <t>ZAIDA LETICIA</t>
  </si>
  <si>
    <t>DIONISIO</t>
  </si>
  <si>
    <t>ADELAIDA</t>
  </si>
  <si>
    <t>JESUS ABEL</t>
  </si>
  <si>
    <t>ZULMA FAVIOLA</t>
  </si>
  <si>
    <t>REYES WENSESLADO</t>
  </si>
  <si>
    <t>JAVIER</t>
  </si>
  <si>
    <t>AMERICA DEL PILAR</t>
  </si>
  <si>
    <t>LUIS EDUARDO</t>
  </si>
  <si>
    <t>ROCIO</t>
  </si>
  <si>
    <t>CESAR MARTIN</t>
  </si>
  <si>
    <t>ANGEL DANIEL</t>
  </si>
  <si>
    <t>ARABELLA</t>
  </si>
  <si>
    <t>MA. ISABEL</t>
  </si>
  <si>
    <t>AGUSTIN</t>
  </si>
  <si>
    <t>PATRICIA</t>
  </si>
  <si>
    <t>ALBA EDITH</t>
  </si>
  <si>
    <t>NADIA YURITZY</t>
  </si>
  <si>
    <t>JOSE ERI</t>
  </si>
  <si>
    <t>CESAR MARCELINO</t>
  </si>
  <si>
    <t>SARAI</t>
  </si>
  <si>
    <t>LAZARO EDAIN</t>
  </si>
  <si>
    <t>MAYRA LUZ</t>
  </si>
  <si>
    <t>MACARIA</t>
  </si>
  <si>
    <t>EVERARDO</t>
  </si>
  <si>
    <t>CECIL PAOLA</t>
  </si>
  <si>
    <t>GRACIELA</t>
  </si>
  <si>
    <t>JORGE CECILIO</t>
  </si>
  <si>
    <t>YASMIN</t>
  </si>
  <si>
    <t>DELIA ELIZABETH</t>
  </si>
  <si>
    <t>JASIEL ABISAI</t>
  </si>
  <si>
    <t>DARIO</t>
  </si>
  <si>
    <t>ANA LILIA</t>
  </si>
  <si>
    <t>ALBERT OLIVAR</t>
  </si>
  <si>
    <t>MARÍA AMPARO</t>
  </si>
  <si>
    <t>REMIGIO</t>
  </si>
  <si>
    <t>DORA ELIA</t>
  </si>
  <si>
    <t>ELDA</t>
  </si>
  <si>
    <t>LIDIO</t>
  </si>
  <si>
    <t>MARIELA</t>
  </si>
  <si>
    <t>CESAR DEL ANGEL</t>
  </si>
  <si>
    <t>LIZBETH</t>
  </si>
  <si>
    <t>CITLALY SELENNE</t>
  </si>
  <si>
    <t>JUAN HORACIO</t>
  </si>
  <si>
    <t>CARMEN LILIA</t>
  </si>
  <si>
    <t>EDGAR OMAR</t>
  </si>
  <si>
    <t>CORINA ESTHER</t>
  </si>
  <si>
    <t>HUGO ENRIQUE</t>
  </si>
  <si>
    <t>EVELIA</t>
  </si>
  <si>
    <t>GUADALUPE ANTONIO</t>
  </si>
  <si>
    <t>ANA ELENA</t>
  </si>
  <si>
    <t>LAURENTINA</t>
  </si>
  <si>
    <t>LAURO</t>
  </si>
  <si>
    <t>MARIELA ANAKAREN</t>
  </si>
  <si>
    <t>ALBA YAZMIN</t>
  </si>
  <si>
    <t>JOSE LEONARDO</t>
  </si>
  <si>
    <t>SAYRA YANIRA</t>
  </si>
  <si>
    <t>JUANA MARIA</t>
  </si>
  <si>
    <t>JOSE ANGEL</t>
  </si>
  <si>
    <t>CLAUDIA PATRICIA</t>
  </si>
  <si>
    <t>MA NELY YOLANDA</t>
  </si>
  <si>
    <t>JESUS DAVID</t>
  </si>
  <si>
    <t>ORALIA YAZMIN</t>
  </si>
  <si>
    <t>TITO</t>
  </si>
  <si>
    <t>JESUS JULIAN</t>
  </si>
  <si>
    <t>MARIA DEL REFUGIO</t>
  </si>
  <si>
    <t>JOSE EUGENIO</t>
  </si>
  <si>
    <t>PERLA CRISTAL</t>
  </si>
  <si>
    <t>HÉCTOR MANUEL</t>
  </si>
  <si>
    <t>BLANCA LETICIA</t>
  </si>
  <si>
    <t>OSCAR ADRIÁN</t>
  </si>
  <si>
    <t>BLANCA ALICIA</t>
  </si>
  <si>
    <t>MARIO</t>
  </si>
  <si>
    <t>MARÍA BÁRBARA</t>
  </si>
  <si>
    <t>MARGARITA</t>
  </si>
  <si>
    <t>RUPERTO</t>
  </si>
  <si>
    <t>ANGELICA</t>
  </si>
  <si>
    <t>RODOLFO MANUEL</t>
  </si>
  <si>
    <t>ESTHER BERENICE</t>
  </si>
  <si>
    <t xml:space="preserve">PERLA ESMERALDA </t>
  </si>
  <si>
    <t>CECILIA</t>
  </si>
  <si>
    <t>JOSE GERARDO</t>
  </si>
  <si>
    <t>KARELI</t>
  </si>
  <si>
    <t>ALVARO</t>
  </si>
  <si>
    <t xml:space="preserve">MARIA ISABEL </t>
  </si>
  <si>
    <t>ALDO ALBERTO</t>
  </si>
  <si>
    <t>ADRIANA GUADALUPE</t>
  </si>
  <si>
    <t>J. GUADALUPE</t>
  </si>
  <si>
    <t>SANJUANA</t>
  </si>
  <si>
    <t>RAMON ANGEL</t>
  </si>
  <si>
    <t>JESUS JUAN</t>
  </si>
  <si>
    <t>LAURA</t>
  </si>
  <si>
    <t>JOSE ENRIQUE</t>
  </si>
  <si>
    <t>VILMA ARMANDINA</t>
  </si>
  <si>
    <t>JESUS DE LOS ANGELES</t>
  </si>
  <si>
    <t>ELSSY KARINA</t>
  </si>
  <si>
    <t>HECTOR JAIME</t>
  </si>
  <si>
    <t>LILIANA</t>
  </si>
  <si>
    <t>IVAN</t>
  </si>
  <si>
    <t>MARIA REBECA</t>
  </si>
  <si>
    <t>LAURA BEATRIZ</t>
  </si>
  <si>
    <t>JOSE PABLO</t>
  </si>
  <si>
    <t>YANIN ZALETA</t>
  </si>
  <si>
    <t>JULIO EDUARDO</t>
  </si>
  <si>
    <t>MYRIA ZELDI</t>
  </si>
  <si>
    <t>MARIA REYES</t>
  </si>
  <si>
    <t>EZEQUIEL</t>
  </si>
  <si>
    <t>GRISELDA PRISCILLA</t>
  </si>
  <si>
    <t xml:space="preserve">JOSE ANGEL </t>
  </si>
  <si>
    <t>BLANCA ESTHELA</t>
  </si>
  <si>
    <t>LORENZO</t>
  </si>
  <si>
    <t>GABRIELA ABIGAIL</t>
  </si>
  <si>
    <t>NORMA PATRICIA</t>
  </si>
  <si>
    <t>ABRAHAM ALEJANDRO</t>
  </si>
  <si>
    <t>MILDRETH</t>
  </si>
  <si>
    <t>LAURA ARTEMISA</t>
  </si>
  <si>
    <t>MARIO ALBERTO</t>
  </si>
  <si>
    <t>GLORIA EDITH</t>
  </si>
  <si>
    <t>ISIDRO JESUS</t>
  </si>
  <si>
    <t>ELVA AGUSTINA</t>
  </si>
  <si>
    <t>VICTOR MANUEL</t>
  </si>
  <si>
    <t>DAVID ALFONSO</t>
  </si>
  <si>
    <t>JULIA ROSA</t>
  </si>
  <si>
    <t>ADOLFO IVAN</t>
  </si>
  <si>
    <t>ALBA VIRIDIANA</t>
  </si>
  <si>
    <t>ROMMEL ARAIN</t>
  </si>
  <si>
    <t>REYNA PAOLA</t>
  </si>
  <si>
    <t>ANDREA</t>
  </si>
  <si>
    <t>EDGAR DEMIAN</t>
  </si>
  <si>
    <t>EDGAR EDUARDO</t>
  </si>
  <si>
    <t>ERIKA DEL CARMEN</t>
  </si>
  <si>
    <t>PERLA PATRICIA</t>
  </si>
  <si>
    <t>ESTIBALIZ</t>
  </si>
  <si>
    <t>GERARDO SERGIO</t>
  </si>
  <si>
    <t>ROSALVA</t>
  </si>
  <si>
    <t>GABRIELA GRICELDA</t>
  </si>
  <si>
    <t>DANIEL ADRIAN</t>
  </si>
  <si>
    <t>MARIA CRUZ</t>
  </si>
  <si>
    <t>MA. DOLORES</t>
  </si>
  <si>
    <t>CESAR AUGUSTO</t>
  </si>
  <si>
    <t>ANTONIO II</t>
  </si>
  <si>
    <t>ALMA DELIA</t>
  </si>
  <si>
    <t>SAMARA YAZMIN</t>
  </si>
  <si>
    <t>MARÍA MAGDALENA</t>
  </si>
  <si>
    <t>EDGAR ALONSO</t>
  </si>
  <si>
    <t>FLOR</t>
  </si>
  <si>
    <t>DORA EDITH</t>
  </si>
  <si>
    <t xml:space="preserve">VICTOR HUGO </t>
  </si>
  <si>
    <t xml:space="preserve">MARIA DOLORES DEL CARMEN </t>
  </si>
  <si>
    <t>JESUS ALONSO</t>
  </si>
  <si>
    <t>PATRICIA RAFAELA</t>
  </si>
  <si>
    <t>JESUS RICARDO</t>
  </si>
  <si>
    <t xml:space="preserve">MERARI NALLELY </t>
  </si>
  <si>
    <t xml:space="preserve">VICTOR </t>
  </si>
  <si>
    <t>MA. RAMONA</t>
  </si>
  <si>
    <t>ENOC</t>
  </si>
  <si>
    <t>ADRIAN ARTURO</t>
  </si>
  <si>
    <t>SERGIO ARTURO</t>
  </si>
  <si>
    <t>ELIDA</t>
  </si>
  <si>
    <t>JUAN RUPERTO</t>
  </si>
  <si>
    <t>DEISY MARISOL</t>
  </si>
  <si>
    <t>LEONORILDA</t>
  </si>
  <si>
    <t>NANCI NEREIDA</t>
  </si>
  <si>
    <t>GENOVEVA IDOLINA</t>
  </si>
  <si>
    <t>JAIME HUMBERTO</t>
  </si>
  <si>
    <t>JUANA DELIA</t>
  </si>
  <si>
    <t>ROBERTO GUSTAVO</t>
  </si>
  <si>
    <t>DEISY MINERVA</t>
  </si>
  <si>
    <t>NELSON</t>
  </si>
  <si>
    <t>CLARIZA</t>
  </si>
  <si>
    <t>NAYRA YASMIN</t>
  </si>
  <si>
    <t>MARIA HERLINDA</t>
  </si>
  <si>
    <t>ROELIA</t>
  </si>
  <si>
    <t>MA. DE LA LUZ</t>
  </si>
  <si>
    <t>LUCIANO</t>
  </si>
  <si>
    <t>ROCIO GUADALUPE</t>
  </si>
  <si>
    <t>OZIEL ENRIQUE</t>
  </si>
  <si>
    <t>FAVIOLA ELIZABETH</t>
  </si>
  <si>
    <t>CLAUDIA ELIZABETH</t>
  </si>
  <si>
    <t>EDUARDO</t>
  </si>
  <si>
    <t>LUZ MARIA</t>
  </si>
  <si>
    <t xml:space="preserve">ARMANDO </t>
  </si>
  <si>
    <t>MILAGROS ESLI</t>
  </si>
  <si>
    <t>HORACIO ALEJANDRO</t>
  </si>
  <si>
    <t>ADINEY SALMAI</t>
  </si>
  <si>
    <t>SERVANDO</t>
  </si>
  <si>
    <t>ADOLFO VICTOR</t>
  </si>
  <si>
    <t>BRENDA ELIZABETH</t>
  </si>
  <si>
    <t>GENARO ERVEY</t>
  </si>
  <si>
    <t>SANDRA GUADALUPE</t>
  </si>
  <si>
    <t>MONICO</t>
  </si>
  <si>
    <t>NELIA</t>
  </si>
  <si>
    <t>MARTHA AMELIA</t>
  </si>
  <si>
    <t>ROQUE</t>
  </si>
  <si>
    <t>DIANA</t>
  </si>
  <si>
    <t>OTONIEL</t>
  </si>
  <si>
    <t>JOSELYN YARELY</t>
  </si>
  <si>
    <t>ROSA ICELA</t>
  </si>
  <si>
    <t>MIRIAM AIME</t>
  </si>
  <si>
    <t>LAURA LORENA</t>
  </si>
  <si>
    <t>JOSE CARLOS</t>
  </si>
  <si>
    <t>BRIGIDA</t>
  </si>
  <si>
    <t>MA. ANSELMA</t>
  </si>
  <si>
    <t>HECTOR RUBEN</t>
  </si>
  <si>
    <t>GLADIS MAGALIS</t>
  </si>
  <si>
    <t>J OSCAR REFUGIO</t>
  </si>
  <si>
    <t>ILDEFONSA</t>
  </si>
  <si>
    <t>ERIKA BEATRIZ</t>
  </si>
  <si>
    <t>ONESIMO</t>
  </si>
  <si>
    <t>JOAQUIN</t>
  </si>
  <si>
    <t>ISMAEL</t>
  </si>
  <si>
    <t>MARTHA ZULEMA</t>
  </si>
  <si>
    <t>FLORENTINA</t>
  </si>
  <si>
    <t>ELIDIA</t>
  </si>
  <si>
    <t>ANDRES</t>
  </si>
  <si>
    <t>CARLA LUPITA</t>
  </si>
  <si>
    <t>ROSARIO</t>
  </si>
  <si>
    <t>CONCEPCION</t>
  </si>
  <si>
    <t>SARA YADIRA</t>
  </si>
  <si>
    <t>JUAN PEDRO</t>
  </si>
  <si>
    <t>ANTONIA MONICA</t>
  </si>
  <si>
    <t>HECTOR MARTIN</t>
  </si>
  <si>
    <t>RAMONA</t>
  </si>
  <si>
    <t>EIMY ABIGAIL</t>
  </si>
  <si>
    <t>MARIA MAGDALENA</t>
  </si>
  <si>
    <t>COSME</t>
  </si>
  <si>
    <t>MIGUEL ALEJANDRO</t>
  </si>
  <si>
    <t>MARIBEL</t>
  </si>
  <si>
    <t>JUAN ALEJANDRO</t>
  </si>
  <si>
    <t>ADRIANA LORENA</t>
  </si>
  <si>
    <t>DIANA LETICIA</t>
  </si>
  <si>
    <t>AMERICA</t>
  </si>
  <si>
    <t>GRACIELA JANETH</t>
  </si>
  <si>
    <t>ERIKA LILIANA</t>
  </si>
  <si>
    <t>JOSE GUSTAVO</t>
  </si>
  <si>
    <t>ALMA GUADALUPE</t>
  </si>
  <si>
    <t>OSIRIS</t>
  </si>
  <si>
    <t>ADRIANA</t>
  </si>
  <si>
    <t>DIANA MARIA</t>
  </si>
  <si>
    <t xml:space="preserve">BENITO </t>
  </si>
  <si>
    <t>ELIDA ISABELA</t>
  </si>
  <si>
    <t>ARISBET AYLE</t>
  </si>
  <si>
    <t>LAZARO FRANCISCO</t>
  </si>
  <si>
    <t>MARIZA YAZMIN</t>
  </si>
  <si>
    <t>NUBIA LIZETH</t>
  </si>
  <si>
    <t>LUIS OSCAR</t>
  </si>
  <si>
    <t>OSCAR ENRIQUE</t>
  </si>
  <si>
    <t>DORINA</t>
  </si>
  <si>
    <t>ALMA ROSA</t>
  </si>
  <si>
    <t>SONIA JUDITH</t>
  </si>
  <si>
    <t>JORGE ALFREDO</t>
  </si>
  <si>
    <t>NORA GUDELIA</t>
  </si>
  <si>
    <t>ILIANA MARIBEL</t>
  </si>
  <si>
    <t>ANGEL RUBEN</t>
  </si>
  <si>
    <t>SAMANTHA OFELIA</t>
  </si>
  <si>
    <t>JOSE MA. GERARDO</t>
  </si>
  <si>
    <t>PATRICIA LORENA</t>
  </si>
  <si>
    <t>EDUARDO JAVIER</t>
  </si>
  <si>
    <t>BLANCA CECILIA</t>
  </si>
  <si>
    <t>VÍCTOR MANUEL</t>
  </si>
  <si>
    <t>DIANA MARGARITA</t>
  </si>
  <si>
    <t>VICENTE JESUS</t>
  </si>
  <si>
    <t>CRUZ JANETH</t>
  </si>
  <si>
    <t>LUIS ANGEL</t>
  </si>
  <si>
    <t>YESENIA MAYTE</t>
  </si>
  <si>
    <t>SONIA ESTHER</t>
  </si>
  <si>
    <t>RICARDO JAVIER</t>
  </si>
  <si>
    <t>MARIA REYNA</t>
  </si>
  <si>
    <t>RIGOBERTA</t>
  </si>
  <si>
    <t>CRISTINA MONTSERRAT</t>
  </si>
  <si>
    <t>PEDRO ALONSO</t>
  </si>
  <si>
    <t>JULIA</t>
  </si>
  <si>
    <t>NORMA ANGÉLICA</t>
  </si>
  <si>
    <t>DEYANIRA XITTLALI</t>
  </si>
  <si>
    <t xml:space="preserve">LORENA MARIBEL </t>
  </si>
  <si>
    <t>JOSÉ GUADALUPE</t>
  </si>
  <si>
    <t xml:space="preserve">JOSSELINE </t>
  </si>
  <si>
    <t>ISRAEL ALBERTO</t>
  </si>
  <si>
    <t>JORGE ALBERTO</t>
  </si>
  <si>
    <t>EUNICE</t>
  </si>
  <si>
    <t>JOSE MIGUEL</t>
  </si>
  <si>
    <t>CAROLINA</t>
  </si>
  <si>
    <t>ALEJANDRO JESUS</t>
  </si>
  <si>
    <t>BERNARDITA</t>
  </si>
  <si>
    <t>EMILIO</t>
  </si>
  <si>
    <t>JUANA MARISELA</t>
  </si>
  <si>
    <t>ISRAEL</t>
  </si>
  <si>
    <t>PATRICIA TRINIDAD</t>
  </si>
  <si>
    <t>ANA KARINA</t>
  </si>
  <si>
    <t>JUANA YAZMIN</t>
  </si>
  <si>
    <t xml:space="preserve">OMAR </t>
  </si>
  <si>
    <t>LAURA YESENIA</t>
  </si>
  <si>
    <t>MA.GUADALUPE</t>
  </si>
  <si>
    <t>JOSE DE JESUS</t>
  </si>
  <si>
    <t>JENY</t>
  </si>
  <si>
    <t>MA.CONCEPCION</t>
  </si>
  <si>
    <t>JUAN CRISTOBAL</t>
  </si>
  <si>
    <t>MARCELINA</t>
  </si>
  <si>
    <t>EMITERIO</t>
  </si>
  <si>
    <t>MARIA IRMA</t>
  </si>
  <si>
    <t>PEDRO JAVIER</t>
  </si>
  <si>
    <t>MA. DOROTEA CONCEPCION</t>
  </si>
  <si>
    <t>IRACEMA</t>
  </si>
  <si>
    <t>LUIS MANUEL</t>
  </si>
  <si>
    <t>ZULEMA</t>
  </si>
  <si>
    <t>SOLLEIKA JANETH</t>
  </si>
  <si>
    <t>LUIS MARIO</t>
  </si>
  <si>
    <t>GLENDA NELLY</t>
  </si>
  <si>
    <t>HERNAN</t>
  </si>
  <si>
    <t>SAIDA IDALIA</t>
  </si>
  <si>
    <t>AMALIA</t>
  </si>
  <si>
    <t xml:space="preserve">JOSE REYES </t>
  </si>
  <si>
    <t>FLOR SCARLETE</t>
  </si>
  <si>
    <t>MA.DOLORES</t>
  </si>
  <si>
    <t>MA. EULALIA</t>
  </si>
  <si>
    <t>PETRA</t>
  </si>
  <si>
    <t>SALOMON</t>
  </si>
  <si>
    <t>MARTHA ELENA</t>
  </si>
  <si>
    <t>BERENICE GABRIELA</t>
  </si>
  <si>
    <t>LAURA CECILIA</t>
  </si>
  <si>
    <t>MIGUEL</t>
  </si>
  <si>
    <t>FELIPA</t>
  </si>
  <si>
    <t>MARIA ANTONIA</t>
  </si>
  <si>
    <t>HÉCTOR MICHEL</t>
  </si>
  <si>
    <t>MARÍA DEL ROSARIO</t>
  </si>
  <si>
    <t>ELEAZAR</t>
  </si>
  <si>
    <t>CRUZ ANA</t>
  </si>
  <si>
    <t>MA. IGNACIA</t>
  </si>
  <si>
    <t>LUDIVINA</t>
  </si>
  <si>
    <t>GENOVEVA</t>
  </si>
  <si>
    <t>OLGA YANELI</t>
  </si>
  <si>
    <t>LEOVIGILDO</t>
  </si>
  <si>
    <t>EMA</t>
  </si>
  <si>
    <t>ABEL</t>
  </si>
  <si>
    <t>CECILIO</t>
  </si>
  <si>
    <t>LILIANA YURIDIA</t>
  </si>
  <si>
    <t>IDALIA</t>
  </si>
  <si>
    <t>RUBEN</t>
  </si>
  <si>
    <t>MAYRA MARINA</t>
  </si>
  <si>
    <t>RAUL ARNOLDO</t>
  </si>
  <si>
    <t>NORMA EMILIA</t>
  </si>
  <si>
    <t>ADELA LORENA</t>
  </si>
  <si>
    <t>DANIELA</t>
  </si>
  <si>
    <t>HEIDI ELIZABETH</t>
  </si>
  <si>
    <t>EDITH</t>
  </si>
  <si>
    <t>MARTHA ELVA</t>
  </si>
  <si>
    <t>HECTOR PAVEL</t>
  </si>
  <si>
    <t>LAZARA</t>
  </si>
  <si>
    <t>TOMAS ALEJANDRO</t>
  </si>
  <si>
    <t>ZAIDA ANABEL</t>
  </si>
  <si>
    <t>RICARDO IVAN</t>
  </si>
  <si>
    <t>ITZAYANA ZOHELET</t>
  </si>
  <si>
    <t>ORLANDO</t>
  </si>
  <si>
    <t xml:space="preserve">JUANA ALICIA </t>
  </si>
  <si>
    <t>MAURO ENRIQUE</t>
  </si>
  <si>
    <t>MANUEL ADRIAN</t>
  </si>
  <si>
    <t xml:space="preserve">JONATHAN ALEJANDRO </t>
  </si>
  <si>
    <t>CARLOS ROLANDO</t>
  </si>
  <si>
    <t>NADIA ELIZABETH</t>
  </si>
  <si>
    <t>JUAN NOE</t>
  </si>
  <si>
    <t>MIRIAM DEL ROSARIO</t>
  </si>
  <si>
    <t>JOSE IRAM</t>
  </si>
  <si>
    <t>MELVI LUZ</t>
  </si>
  <si>
    <t>ROSALINDA</t>
  </si>
  <si>
    <t>ALEJANDRO</t>
  </si>
  <si>
    <t>NADIA ITZEL</t>
  </si>
  <si>
    <t>IRAM</t>
  </si>
  <si>
    <t>DAMARIS</t>
  </si>
  <si>
    <t>FERMIN</t>
  </si>
  <si>
    <t>ROSA MARCELA</t>
  </si>
  <si>
    <t>JOSUE EMMANUELL</t>
  </si>
  <si>
    <t>SANDRA LUZ</t>
  </si>
  <si>
    <t>CARLOS MELECIO</t>
  </si>
  <si>
    <t>CRISTIAN CECILIA</t>
  </si>
  <si>
    <t>JOSE RAMON</t>
  </si>
  <si>
    <t>CLAUDIA ALEJANDRA</t>
  </si>
  <si>
    <t>JUAN OVIDIO</t>
  </si>
  <si>
    <t>ICELA</t>
  </si>
  <si>
    <t>REYNA DENIS</t>
  </si>
  <si>
    <t>SALVADOR DE JESUS</t>
  </si>
  <si>
    <t>DANIA LIANETH</t>
  </si>
  <si>
    <t>RAUL ANGEL</t>
  </si>
  <si>
    <t>CLAUDIA CRISTINA</t>
  </si>
  <si>
    <t>MAKI ESTHER</t>
  </si>
  <si>
    <t>ALFONSO JAVIER</t>
  </si>
  <si>
    <t>ZITA DEL CARMEN</t>
  </si>
  <si>
    <t>HECTOR EDUARDO</t>
  </si>
  <si>
    <t>JOSE ALFONSO</t>
  </si>
  <si>
    <t>NILZA</t>
  </si>
  <si>
    <t>DIEGO</t>
  </si>
  <si>
    <t>ELSA CELESTINA</t>
  </si>
  <si>
    <t>ERIKA LORENA</t>
  </si>
  <si>
    <t>ELIACIB ADIEL</t>
  </si>
  <si>
    <t>HIDILBERTA</t>
  </si>
  <si>
    <t>ALEJANDRO ALBERTO</t>
  </si>
  <si>
    <t>CLAUDIA MARGARITA</t>
  </si>
  <si>
    <t>JUAN DIEGO</t>
  </si>
  <si>
    <t>ARACELI</t>
  </si>
  <si>
    <t>LYN</t>
  </si>
  <si>
    <t>CARLOS ALFREDO</t>
  </si>
  <si>
    <t>NORMA ELIZABETH</t>
  </si>
  <si>
    <t>SINHUE</t>
  </si>
  <si>
    <t>VERONICA MARGARITA</t>
  </si>
  <si>
    <t>EDUARDO RENE</t>
  </si>
  <si>
    <t>GRETA ESTEFANY</t>
  </si>
  <si>
    <t>JOSE GILBERTO</t>
  </si>
  <si>
    <t>ESPERANZA</t>
  </si>
  <si>
    <t>JOSUE</t>
  </si>
  <si>
    <t>YESENIA</t>
  </si>
  <si>
    <t>TELESFORO</t>
  </si>
  <si>
    <t>MIRNA ISABEL</t>
  </si>
  <si>
    <t>MATIAS</t>
  </si>
  <si>
    <t>MARTHA ELIZABETH</t>
  </si>
  <si>
    <t xml:space="preserve">CRISTIAN </t>
  </si>
  <si>
    <t>SAN JUANA</t>
  </si>
  <si>
    <t>MANUEL ALEJANDRO</t>
  </si>
  <si>
    <t>RAMON ESTEBAN</t>
  </si>
  <si>
    <t>OSCAR ROLANDO</t>
  </si>
  <si>
    <t>LAURA ADRIANA</t>
  </si>
  <si>
    <t>MARITZA AIDE</t>
  </si>
  <si>
    <t>GERARDO DOROTEO</t>
  </si>
  <si>
    <t>ERIC HANSEL</t>
  </si>
  <si>
    <t>PAOLA</t>
  </si>
  <si>
    <t>LESLY SAMANTHA</t>
  </si>
  <si>
    <t>CARLOS RAFAEL</t>
  </si>
  <si>
    <t>NICOLAS</t>
  </si>
  <si>
    <t>ESMERALDA</t>
  </si>
  <si>
    <t>MARIA DE JESUS</t>
  </si>
  <si>
    <t>MAXIMINO</t>
  </si>
  <si>
    <t>OSCAR</t>
  </si>
  <si>
    <t>MARTHA</t>
  </si>
  <si>
    <t>SANJUANITA</t>
  </si>
  <si>
    <t>OFELIO</t>
  </si>
  <si>
    <t>INES ANDREA</t>
  </si>
  <si>
    <t>ANA KAREN</t>
  </si>
  <si>
    <t>EDGAR ALFONSO</t>
  </si>
  <si>
    <t>DIANA GABRIELA</t>
  </si>
  <si>
    <t>JOSÉ ARNOLDO</t>
  </si>
  <si>
    <t>ROSA MARÍA</t>
  </si>
  <si>
    <t>ARTURO IVÁN</t>
  </si>
  <si>
    <t>DANIEL ALEJANDRO</t>
  </si>
  <si>
    <t>EDGAR</t>
  </si>
  <si>
    <t>GILBERTO</t>
  </si>
  <si>
    <t>MARTHA GENOVEVA</t>
  </si>
  <si>
    <t>JOSÉ RAUL</t>
  </si>
  <si>
    <t>CASANDRA PRISILLA</t>
  </si>
  <si>
    <t>MA DE LOS ANGELES</t>
  </si>
  <si>
    <t>JUAN RICARDO</t>
  </si>
  <si>
    <t>ROSA IMELDA</t>
  </si>
  <si>
    <t>CESAR EDUARDO</t>
  </si>
  <si>
    <t>YOEL AZERET</t>
  </si>
  <si>
    <t>OLGA ALICIA</t>
  </si>
  <si>
    <t>VICTOR OMAR</t>
  </si>
  <si>
    <t xml:space="preserve">FRANCISCO </t>
  </si>
  <si>
    <t>KARLA YESENIA</t>
  </si>
  <si>
    <t>JOSELYN ALEJANDRA</t>
  </si>
  <si>
    <t>NAILY ALEJANDRA</t>
  </si>
  <si>
    <t>EMILIO ANGEL</t>
  </si>
  <si>
    <t>LUCINA</t>
  </si>
  <si>
    <t>ALMA LORENA</t>
  </si>
  <si>
    <t>ELVA GUADALUPE</t>
  </si>
  <si>
    <t>YOLANDA</t>
  </si>
  <si>
    <t>MAYRA LUCINDA</t>
  </si>
  <si>
    <t>MARTA ALICIA</t>
  </si>
  <si>
    <t>BERTHA GRACIELA</t>
  </si>
  <si>
    <t>EUCARIO</t>
  </si>
  <si>
    <t>MARLA YESSENIA</t>
  </si>
  <si>
    <t>MARTHA ROSARIO</t>
  </si>
  <si>
    <t>MARIO ELOY</t>
  </si>
  <si>
    <t>YENI VANESSA BEATRIZ</t>
  </si>
  <si>
    <t>MANUEL HERMINIO</t>
  </si>
  <si>
    <t>OZIEL GILBERTO</t>
  </si>
  <si>
    <t>MARA ADELA ASMETH</t>
  </si>
  <si>
    <t>RODOLFO MAURICIO</t>
  </si>
  <si>
    <t>EMMA LUCILA</t>
  </si>
  <si>
    <t>JESUS ROBERTO</t>
  </si>
  <si>
    <t>MARINA EDITH</t>
  </si>
  <si>
    <t>MARIA AMELIA</t>
  </si>
  <si>
    <t>ALMA ALICIA</t>
  </si>
  <si>
    <t xml:space="preserve">CHRISTIAN JAVIER </t>
  </si>
  <si>
    <t>CLAUDIO ALBERTO</t>
  </si>
  <si>
    <t>NAXIELI XOCHIHUA</t>
  </si>
  <si>
    <t>ADRIÁN</t>
  </si>
  <si>
    <t>BERTHA ALICIA</t>
  </si>
  <si>
    <t>YENY</t>
  </si>
  <si>
    <t>JOSÉ EDUARDO</t>
  </si>
  <si>
    <t>AUDELIA</t>
  </si>
  <si>
    <t>LUIS FELIPE</t>
  </si>
  <si>
    <t>CINTIA LIZETH</t>
  </si>
  <si>
    <t>NAZARIO</t>
  </si>
  <si>
    <t>ASUCENA</t>
  </si>
  <si>
    <t>GUSTAVO</t>
  </si>
  <si>
    <t>PERLA YULENI</t>
  </si>
  <si>
    <t>J. ROSARIO</t>
  </si>
  <si>
    <t>SANDRA VERONICA</t>
  </si>
  <si>
    <t>RAMON ALEJANDRO</t>
  </si>
  <si>
    <t>NORMA NELLY</t>
  </si>
  <si>
    <t>AZUCENA DE JESUS</t>
  </si>
  <si>
    <t>JOSE HOMAR</t>
  </si>
  <si>
    <t>BLANCA VERONICA</t>
  </si>
  <si>
    <t>MA.BLANCA NIEVES</t>
  </si>
  <si>
    <t>MA. DEL ROSARIO</t>
  </si>
  <si>
    <t>TERESITA DE JESUS</t>
  </si>
  <si>
    <t>FRANCISCO DE JESUS</t>
  </si>
  <si>
    <t>FERNANDO</t>
  </si>
  <si>
    <t>HUGO MIGUEL</t>
  </si>
  <si>
    <t>OLIVIA</t>
  </si>
  <si>
    <t>JOSE CONCEPCION</t>
  </si>
  <si>
    <t>MARIA DEL LOURDES</t>
  </si>
  <si>
    <t>ABEL ENRIQUE</t>
  </si>
  <si>
    <t>MAXIMO</t>
  </si>
  <si>
    <t>ENRIQUETA YOBANI</t>
  </si>
  <si>
    <t>BENITO ABAD</t>
  </si>
  <si>
    <t>ANA ESTHER</t>
  </si>
  <si>
    <t>RODRIGO</t>
  </si>
  <si>
    <t>MICAELA ISABEL</t>
  </si>
  <si>
    <t>PALOMA</t>
  </si>
  <si>
    <t>ILIANA</t>
  </si>
  <si>
    <t>ROGELIO</t>
  </si>
  <si>
    <t>MA. TERESA</t>
  </si>
  <si>
    <t>MARTHA NOHEMI</t>
  </si>
  <si>
    <t>MARTIN DE JESUS</t>
  </si>
  <si>
    <t>ANA ASTRID</t>
  </si>
  <si>
    <t>ERIKA ESCARLETH</t>
  </si>
  <si>
    <t>ARTURO REY</t>
  </si>
  <si>
    <t>ROXANA</t>
  </si>
  <si>
    <t>MONIR</t>
  </si>
  <si>
    <t>EMMA GRACIELA</t>
  </si>
  <si>
    <t>MARIA IRENE</t>
  </si>
  <si>
    <t>FELIPE ENRIQUE</t>
  </si>
  <si>
    <t>NORA ELISA</t>
  </si>
  <si>
    <t>KARLA JAZMIN</t>
  </si>
  <si>
    <t>JORGE ARTURO</t>
  </si>
  <si>
    <t>JOSE GUADALUPE ARMANDO</t>
  </si>
  <si>
    <t>MA ESTHER</t>
  </si>
  <si>
    <t>VICTOR HUGO</t>
  </si>
  <si>
    <t>RODOLFO ANGEL</t>
  </si>
  <si>
    <t>ANA LORENZA</t>
  </si>
  <si>
    <t>JOEL IVAN</t>
  </si>
  <si>
    <t>EDNA ALONSO</t>
  </si>
  <si>
    <t>ESTELA</t>
  </si>
  <si>
    <t>IMELDA</t>
  </si>
  <si>
    <t>FLAVIA MAGDALENA</t>
  </si>
  <si>
    <t>MARIA VICTORIA</t>
  </si>
  <si>
    <t>FERMIN EDUARDO</t>
  </si>
  <si>
    <t>LLUVIA</t>
  </si>
  <si>
    <t>NESTOR ENRIQUE</t>
  </si>
  <si>
    <t>MARIA DEL PILAR</t>
  </si>
  <si>
    <t>NORA</t>
  </si>
  <si>
    <t>ROLANDO CESAR</t>
  </si>
  <si>
    <t>LENIN VLADIMIR</t>
  </si>
  <si>
    <t>FRANCISCA FABIOLA</t>
  </si>
  <si>
    <t>MA. LEONILA</t>
  </si>
  <si>
    <t>VALENTIN</t>
  </si>
  <si>
    <t>LUCIA</t>
  </si>
  <si>
    <t>BONIFACIO</t>
  </si>
  <si>
    <t>MAURA JANETH</t>
  </si>
  <si>
    <t>ROSA ELIA</t>
  </si>
  <si>
    <t>JULISSA</t>
  </si>
  <si>
    <t>JOSE ALEJANDRO</t>
  </si>
  <si>
    <t>RENE</t>
  </si>
  <si>
    <t>ALMA YADIRA</t>
  </si>
  <si>
    <t>MICAELA</t>
  </si>
  <si>
    <t>NORMA GUADALUPE</t>
  </si>
  <si>
    <t>NORMA ALICIA</t>
  </si>
  <si>
    <t>MA. SALUSTIA</t>
  </si>
  <si>
    <t>YESENIA LIZETH</t>
  </si>
  <si>
    <t>MA. CONCEPCION</t>
  </si>
  <si>
    <t>ERIKA VIANEY</t>
  </si>
  <si>
    <t>JUAN MARTIN</t>
  </si>
  <si>
    <t>LAURA NATHALY</t>
  </si>
  <si>
    <t>HERMILO</t>
  </si>
  <si>
    <t>LORENA GUADALUPE</t>
  </si>
  <si>
    <t>OSCAR MARTIN</t>
  </si>
  <si>
    <t>ANA PAULINA</t>
  </si>
  <si>
    <t xml:space="preserve">SANTOS LUIS </t>
  </si>
  <si>
    <t>RAUL SERGIO</t>
  </si>
  <si>
    <t>ELVA</t>
  </si>
  <si>
    <t>EDUARDO IVAN</t>
  </si>
  <si>
    <t>TERESA</t>
  </si>
  <si>
    <t>ELIA ELENA</t>
  </si>
  <si>
    <t>ROBERTO CLEMENTE</t>
  </si>
  <si>
    <t>ANGELINA</t>
  </si>
  <si>
    <t>ALEXANDRA</t>
  </si>
  <si>
    <t>LILIA EDITH</t>
  </si>
  <si>
    <t>SONIA LETICIA</t>
  </si>
  <si>
    <t>CARMEN JULIA</t>
  </si>
  <si>
    <t>EDGAR GERARDO</t>
  </si>
  <si>
    <t>JUANA MA.</t>
  </si>
  <si>
    <t>ADORALIDA</t>
  </si>
  <si>
    <t xml:space="preserve">JERONIMO GUADALUPE </t>
  </si>
  <si>
    <t>JOSE LEOPOLDO</t>
  </si>
  <si>
    <t>LUCERO ADILEY</t>
  </si>
  <si>
    <t>MARTHA LAURA</t>
  </si>
  <si>
    <t>JOCELYN JEANETT</t>
  </si>
  <si>
    <t>MA GUADALUPE</t>
  </si>
  <si>
    <t>DAVID ALEJANDRO</t>
  </si>
  <si>
    <t>EDGAR ELOY</t>
  </si>
  <si>
    <t>KARLA SAMANTHA</t>
  </si>
  <si>
    <t>OSCAR DE JESUS</t>
  </si>
  <si>
    <t>ARLETTE A.</t>
  </si>
  <si>
    <t>JESUS ALBERTO</t>
  </si>
  <si>
    <t>LAURA LUZ</t>
  </si>
  <si>
    <t>HORACIO</t>
  </si>
  <si>
    <t>MARISELA</t>
  </si>
  <si>
    <t>JOSE MERCEDES</t>
  </si>
  <si>
    <t>ITZCALLI VICTORIA</t>
  </si>
  <si>
    <t>MARIA AURORA</t>
  </si>
  <si>
    <t>ISAAC</t>
  </si>
  <si>
    <t>RICARDO DILLAN</t>
  </si>
  <si>
    <t>MARGARITA TERESA</t>
  </si>
  <si>
    <t>ABRIL</t>
  </si>
  <si>
    <t>RODRIGO ALEJANDRO</t>
  </si>
  <si>
    <t>MARIO ROMEL</t>
  </si>
  <si>
    <t>SILVIA YMELDA</t>
  </si>
  <si>
    <t>MARLENE</t>
  </si>
  <si>
    <t>ANABELLA</t>
  </si>
  <si>
    <t>CARALI</t>
  </si>
  <si>
    <t>LEONCIA MYRTHALA</t>
  </si>
  <si>
    <t>KAREN ROCIO</t>
  </si>
  <si>
    <t>CUITLAHUAC JESUS</t>
  </si>
  <si>
    <t>LAURA IRAIS</t>
  </si>
  <si>
    <t>LUIS ALBERTO</t>
  </si>
  <si>
    <t>EDUARDO ABRAHAM</t>
  </si>
  <si>
    <t>KARINA</t>
  </si>
  <si>
    <t>FABIAN</t>
  </si>
  <si>
    <t xml:space="preserve">DAN NEFTALI </t>
  </si>
  <si>
    <t>PILAR</t>
  </si>
  <si>
    <t>HEBERT CUAUHTEMOC</t>
  </si>
  <si>
    <t>OSCAR ALBERTO</t>
  </si>
  <si>
    <t>CHRISTIAN BRENDA</t>
  </si>
  <si>
    <t>LORENA LILIANA</t>
  </si>
  <si>
    <t>XICOTENCATL</t>
  </si>
  <si>
    <t xml:space="preserve">FRIDA PATRICIA </t>
  </si>
  <si>
    <t>LUIS</t>
  </si>
  <si>
    <t>VERONICA MARIA</t>
  </si>
  <si>
    <t>GLADYS NERY</t>
  </si>
  <si>
    <t>FRANCISCO JESUS</t>
  </si>
  <si>
    <t>MARIA ANA</t>
  </si>
  <si>
    <t>EDGAR JAVIER</t>
  </si>
  <si>
    <t>KARLENY MIROSLAVA</t>
  </si>
  <si>
    <t>EUSEBIO</t>
  </si>
  <si>
    <t>CLARA ROSAURA</t>
  </si>
  <si>
    <t>FRANCISCO DANIEL</t>
  </si>
  <si>
    <t>SONIA GUADALUPE</t>
  </si>
  <si>
    <t>LUCILA</t>
  </si>
  <si>
    <t>ALAN</t>
  </si>
  <si>
    <t>NAYMA KARINA</t>
  </si>
  <si>
    <t>MARIO LEOBARDO</t>
  </si>
  <si>
    <t>CLAUDIA JEANETT</t>
  </si>
  <si>
    <t>FERNANDO ULISES</t>
  </si>
  <si>
    <t>IRMA NEREYDA</t>
  </si>
  <si>
    <t>GUILLERMO MARIO</t>
  </si>
  <si>
    <t>CONCEPCIÓN DEL CARMEN</t>
  </si>
  <si>
    <t>AGUSTINA</t>
  </si>
  <si>
    <t>ERIKA CONCEPCION</t>
  </si>
  <si>
    <t>HECTOR GUADALUPE</t>
  </si>
  <si>
    <t>BRENDA JUDITH</t>
  </si>
  <si>
    <t>HÉCTOR DAVID</t>
  </si>
  <si>
    <t>MA. ERICA</t>
  </si>
  <si>
    <t>DIEGO HIRAM</t>
  </si>
  <si>
    <t>SERGIO LUIS</t>
  </si>
  <si>
    <t>ALBA IRIS</t>
  </si>
  <si>
    <t>SERGIO ANTONIO</t>
  </si>
  <si>
    <t>EVA ADALYD</t>
  </si>
  <si>
    <t>JESÚS EDUARDO</t>
  </si>
  <si>
    <t>MARIA VIRIDIANA</t>
  </si>
  <si>
    <t>EDGAR SAEB</t>
  </si>
  <si>
    <t>LUIS FRANCISCO</t>
  </si>
  <si>
    <t>HÉCTOR GONZALO</t>
  </si>
  <si>
    <t>FRANCISCO JAVIER DE JESÚS</t>
  </si>
  <si>
    <t>GLORIA MA</t>
  </si>
  <si>
    <t>JUAN DE DIOS</t>
  </si>
  <si>
    <t>MERCEDES MIROSLAVA</t>
  </si>
  <si>
    <t>AZAEL</t>
  </si>
  <si>
    <t>LORENA</t>
  </si>
  <si>
    <t>CLAUDIA GUADALUPE</t>
  </si>
  <si>
    <t>VIDAL</t>
  </si>
  <si>
    <t>JOSUE EBER</t>
  </si>
  <si>
    <t>LESBIA</t>
  </si>
  <si>
    <t>NORMA LETICIA</t>
  </si>
  <si>
    <t>MARIA DE LOS SANTOS</t>
  </si>
  <si>
    <t>ADAN</t>
  </si>
  <si>
    <t>JENIFFER GUADALUPE</t>
  </si>
  <si>
    <t>MARTHA GUADALUPE</t>
  </si>
  <si>
    <t>JOSE MA. GUADALUPE</t>
  </si>
  <si>
    <t>JUAN JESUS</t>
  </si>
  <si>
    <t xml:space="preserve">MARIA SUSANA </t>
  </si>
  <si>
    <t>ROSA ODILIA</t>
  </si>
  <si>
    <t>SELENE</t>
  </si>
  <si>
    <t>FABIOLA DEL CARMEN</t>
  </si>
  <si>
    <t>OFELIA NOEMY</t>
  </si>
  <si>
    <t>MA. PIEDAD</t>
  </si>
  <si>
    <t>PERLA FABIOLA</t>
  </si>
  <si>
    <t>SELVERA</t>
  </si>
  <si>
    <t>OVIEDO</t>
  </si>
  <si>
    <t>VANOYE</t>
  </si>
  <si>
    <t>IGLESIAS</t>
  </si>
  <si>
    <t>ARROYO</t>
  </si>
  <si>
    <t>MACHADO</t>
  </si>
  <si>
    <t>MACHUCA</t>
  </si>
  <si>
    <t>ARGUELLES</t>
  </si>
  <si>
    <t>DRAGUSTINOVIS</t>
  </si>
  <si>
    <t>CHAIRES</t>
  </si>
  <si>
    <t>ESTEVES</t>
  </si>
  <si>
    <t>VALTIERRA</t>
  </si>
  <si>
    <t>MADRID</t>
  </si>
  <si>
    <t>ZALETA</t>
  </si>
  <si>
    <t>CARRAZCO</t>
  </si>
  <si>
    <t>FIGUEROA</t>
  </si>
  <si>
    <t xml:space="preserve">RUIZ </t>
  </si>
  <si>
    <t>ZURITA</t>
  </si>
  <si>
    <t>PUGA</t>
  </si>
  <si>
    <t>MANZANAREZ</t>
  </si>
  <si>
    <t>CARETTA</t>
  </si>
  <si>
    <t>RIVADENEIRA</t>
  </si>
  <si>
    <t>ORDAZ</t>
  </si>
  <si>
    <t>AMPARAN</t>
  </si>
  <si>
    <t xml:space="preserve">PEDROZA </t>
  </si>
  <si>
    <t>PARTIDA</t>
  </si>
  <si>
    <t>LICONA</t>
  </si>
  <si>
    <t xml:space="preserve">TERAN </t>
  </si>
  <si>
    <t>FRAGA</t>
  </si>
  <si>
    <t>SORIA</t>
  </si>
  <si>
    <t>POLANCO</t>
  </si>
  <si>
    <t>MOYA</t>
  </si>
  <si>
    <t>DÁVILA</t>
  </si>
  <si>
    <t>SERNA</t>
  </si>
  <si>
    <t>TEJADA</t>
  </si>
  <si>
    <t>CHAGOYA</t>
  </si>
  <si>
    <t>CIMENTALES</t>
  </si>
  <si>
    <t>MORIN</t>
  </si>
  <si>
    <t>GUEL</t>
  </si>
  <si>
    <t>QUINTELA</t>
  </si>
  <si>
    <t>AYALA</t>
  </si>
  <si>
    <t>CRESPO</t>
  </si>
  <si>
    <t>ARMIJO</t>
  </si>
  <si>
    <t>ANGUIANO</t>
  </si>
  <si>
    <t>BASALDUA</t>
  </si>
  <si>
    <t>BAYARDO</t>
  </si>
  <si>
    <t>ULLOA</t>
  </si>
  <si>
    <t>PRADO</t>
  </si>
  <si>
    <t>VILLALOBOS</t>
  </si>
  <si>
    <t>IPIÑA</t>
  </si>
  <si>
    <t>MAYORGA</t>
  </si>
  <si>
    <t>LATOFSKI</t>
  </si>
  <si>
    <t>CARPENTER</t>
  </si>
  <si>
    <t>SAN MARTIN</t>
  </si>
  <si>
    <t>OSEGUERA</t>
  </si>
  <si>
    <t>MARON</t>
  </si>
  <si>
    <t>LINARES</t>
  </si>
  <si>
    <t>LARIOS</t>
  </si>
  <si>
    <t>BRISEÑO</t>
  </si>
  <si>
    <t>OLGUIN</t>
  </si>
  <si>
    <t>IBAÑEZ</t>
  </si>
  <si>
    <t>MONDRAGON</t>
  </si>
  <si>
    <t>DANINI</t>
  </si>
  <si>
    <t>CORDOVA</t>
  </si>
  <si>
    <t>COLLMAN</t>
  </si>
  <si>
    <t>DEL ÁNGEL</t>
  </si>
  <si>
    <t>CHICO</t>
  </si>
  <si>
    <t>COSTANTE</t>
  </si>
  <si>
    <t>AMBRIZ</t>
  </si>
  <si>
    <t>ACEVEDO</t>
  </si>
  <si>
    <t>PIZAÑA</t>
  </si>
  <si>
    <t>CORTES</t>
  </si>
  <si>
    <t>CAZANGO</t>
  </si>
  <si>
    <t>NOVOA</t>
  </si>
  <si>
    <t>VAZQUEZ DEL MERCADO</t>
  </si>
  <si>
    <t>FRANCO</t>
  </si>
  <si>
    <t>ESCATEL</t>
  </si>
  <si>
    <t>MEADE</t>
  </si>
  <si>
    <t>ZARZOZA</t>
  </si>
  <si>
    <t xml:space="preserve">MENDOZA </t>
  </si>
  <si>
    <t>CHIO</t>
  </si>
  <si>
    <t xml:space="preserve">PEÑA </t>
  </si>
  <si>
    <t>LUGO</t>
  </si>
  <si>
    <t>TAVAREZ</t>
  </si>
  <si>
    <t xml:space="preserve">DÍAZ </t>
  </si>
  <si>
    <t xml:space="preserve">GARZA </t>
  </si>
  <si>
    <t xml:space="preserve">MÉNDEZ </t>
  </si>
  <si>
    <t xml:space="preserve">SOTRES </t>
  </si>
  <si>
    <t xml:space="preserve">REYES </t>
  </si>
  <si>
    <t xml:space="preserve">RIVERA </t>
  </si>
  <si>
    <t>LUCIO</t>
  </si>
  <si>
    <t>DELMAS</t>
  </si>
  <si>
    <t>BOTELLO</t>
  </si>
  <si>
    <t>VERA</t>
  </si>
  <si>
    <t>VERLAGE</t>
  </si>
  <si>
    <t>OSTI</t>
  </si>
  <si>
    <t xml:space="preserve">SANCHEZ </t>
  </si>
  <si>
    <t>DOSAL</t>
  </si>
  <si>
    <t>GOMES</t>
  </si>
  <si>
    <t>FARJAS</t>
  </si>
  <si>
    <t>RICARDI</t>
  </si>
  <si>
    <t>ARCOS</t>
  </si>
  <si>
    <t>MORAN</t>
  </si>
  <si>
    <t>WVALLE</t>
  </si>
  <si>
    <t>OLAZARAN</t>
  </si>
  <si>
    <t>NOLAZCO</t>
  </si>
  <si>
    <t>ACUÑA</t>
  </si>
  <si>
    <t>POSADA</t>
  </si>
  <si>
    <t>CHUTORASH</t>
  </si>
  <si>
    <t xml:space="preserve">MARTINEZ </t>
  </si>
  <si>
    <t>CERDA</t>
  </si>
  <si>
    <t>VILLA</t>
  </si>
  <si>
    <t>ARJONA</t>
  </si>
  <si>
    <t>ROJO</t>
  </si>
  <si>
    <t>VILLAVICENCIO</t>
  </si>
  <si>
    <t>FRÍAS</t>
  </si>
  <si>
    <t>GERÓNIMO</t>
  </si>
  <si>
    <t>COBOS</t>
  </si>
  <si>
    <t>DE LOS REYES</t>
  </si>
  <si>
    <t>CARRION</t>
  </si>
  <si>
    <t>TEJEDA</t>
  </si>
  <si>
    <t>OTERO</t>
  </si>
  <si>
    <t>DE LA TORRE</t>
  </si>
  <si>
    <t>COY</t>
  </si>
  <si>
    <t>SANTILLÁN</t>
  </si>
  <si>
    <t>CARRANZA</t>
  </si>
  <si>
    <t>NEVARES</t>
  </si>
  <si>
    <t>RINCON</t>
  </si>
  <si>
    <t>VALLADARES</t>
  </si>
  <si>
    <t>ZOLEZZI</t>
  </si>
  <si>
    <t>ORIZAGA</t>
  </si>
  <si>
    <t>ZEPETA</t>
  </si>
  <si>
    <t>VILCHIS</t>
  </si>
  <si>
    <t>CESPEDES</t>
  </si>
  <si>
    <t>VIGIL</t>
  </si>
  <si>
    <t>BEDARTES</t>
  </si>
  <si>
    <t>FAVILA</t>
  </si>
  <si>
    <t>LAURENTS</t>
  </si>
  <si>
    <t>SERRANO</t>
  </si>
  <si>
    <t xml:space="preserve">AMARO </t>
  </si>
  <si>
    <t>DEL TORO</t>
  </si>
  <si>
    <t xml:space="preserve">PEREZ </t>
  </si>
  <si>
    <t>MEJIA</t>
  </si>
  <si>
    <t xml:space="preserve">VAZQUEZ </t>
  </si>
  <si>
    <t>MORUA</t>
  </si>
  <si>
    <t>MONTEMAYOR</t>
  </si>
  <si>
    <t>AMECA</t>
  </si>
  <si>
    <t>BUENROSTRO</t>
  </si>
  <si>
    <t>TISCAREÑO</t>
  </si>
  <si>
    <t>CORRO</t>
  </si>
  <si>
    <t>BELTRAN</t>
  </si>
  <si>
    <t>BARRETO</t>
  </si>
  <si>
    <t>MANTE</t>
  </si>
  <si>
    <t>MANCILLAS</t>
  </si>
  <si>
    <t>NEGRETE</t>
  </si>
  <si>
    <t>GUARNEROS</t>
  </si>
  <si>
    <t>ZUAZUA</t>
  </si>
  <si>
    <t>PESCADOR</t>
  </si>
  <si>
    <t>PEINADO</t>
  </si>
  <si>
    <t>REGALADO</t>
  </si>
  <si>
    <t>OJEDA</t>
  </si>
  <si>
    <t>CIENFUEGOS</t>
  </si>
  <si>
    <t>ALMAGUER</t>
  </si>
  <si>
    <t>CASTAÑO</t>
  </si>
  <si>
    <t>MARTELL</t>
  </si>
  <si>
    <t>VILLA JR</t>
  </si>
  <si>
    <t>BULAS</t>
  </si>
  <si>
    <t>FERRARA</t>
  </si>
  <si>
    <t>VERGARA</t>
  </si>
  <si>
    <t xml:space="preserve"> </t>
  </si>
  <si>
    <t>RÍOS</t>
  </si>
  <si>
    <t>PITA</t>
  </si>
  <si>
    <t>MIRANDA</t>
  </si>
  <si>
    <t>MENCHACA</t>
  </si>
  <si>
    <t>RENDÓN</t>
  </si>
  <si>
    <t xml:space="preserve">CRUZ </t>
  </si>
  <si>
    <t>PALOMARES</t>
  </si>
  <si>
    <t>PADRON</t>
  </si>
  <si>
    <t>TRISTAN</t>
  </si>
  <si>
    <t>PARDO</t>
  </si>
  <si>
    <t>OVALLE</t>
  </si>
  <si>
    <t>ARRATIA</t>
  </si>
  <si>
    <t>CAMPILLO</t>
  </si>
  <si>
    <t xml:space="preserve">LUNA </t>
  </si>
  <si>
    <t>MANCHA</t>
  </si>
  <si>
    <t xml:space="preserve">CASTAÑON </t>
  </si>
  <si>
    <t xml:space="preserve">SIFUENTES </t>
  </si>
  <si>
    <t>CASTAÑON</t>
  </si>
  <si>
    <t>VELASCO</t>
  </si>
  <si>
    <t>MELLADO</t>
  </si>
  <si>
    <t>MARROQUIN</t>
  </si>
  <si>
    <t>SALCIDO</t>
  </si>
  <si>
    <t>VILLAZANA</t>
  </si>
  <si>
    <t xml:space="preserve">LEON </t>
  </si>
  <si>
    <t>LAJA</t>
  </si>
  <si>
    <t xml:space="preserve">RODRIGUEZ </t>
  </si>
  <si>
    <t>ARCIPRESTE</t>
  </si>
  <si>
    <t xml:space="preserve">NAVA </t>
  </si>
  <si>
    <t>WENCES</t>
  </si>
  <si>
    <t>TRIANA</t>
  </si>
  <si>
    <t>ASCENCIO</t>
  </si>
  <si>
    <t>GODINA</t>
  </si>
  <si>
    <t>FRIAS</t>
  </si>
  <si>
    <t>GUADARRAMA</t>
  </si>
  <si>
    <t>LEIJA</t>
  </si>
  <si>
    <t>RUANO</t>
  </si>
  <si>
    <t>BOLAÑOS</t>
  </si>
  <si>
    <t xml:space="preserve">GALINDO </t>
  </si>
  <si>
    <t>FISCAL</t>
  </si>
  <si>
    <t>CASTILLA</t>
  </si>
  <si>
    <t>ULIVARRI</t>
  </si>
  <si>
    <t>ESCALON</t>
  </si>
  <si>
    <t>CABAÑAS</t>
  </si>
  <si>
    <t>NACIANCENO</t>
  </si>
  <si>
    <t>CORNEJO</t>
  </si>
  <si>
    <t>BELMARES</t>
  </si>
  <si>
    <t>NEVAREZ</t>
  </si>
  <si>
    <t>GUDIÑO</t>
  </si>
  <si>
    <t>ALMARAZ</t>
  </si>
  <si>
    <t>DE LOS SANTOS</t>
  </si>
  <si>
    <t>BUERON</t>
  </si>
  <si>
    <t>BELMAREZ</t>
  </si>
  <si>
    <t>MALLOZZI</t>
  </si>
  <si>
    <t>VALERA</t>
  </si>
  <si>
    <t>CAPETILLO</t>
  </si>
  <si>
    <t>PANTOJA</t>
  </si>
  <si>
    <t>SAABEDRA</t>
  </si>
  <si>
    <t>PERAZA</t>
  </si>
  <si>
    <t>GORORDO</t>
  </si>
  <si>
    <t>AZCARRAGA</t>
  </si>
  <si>
    <t>GOLDARACENA</t>
  </si>
  <si>
    <t>PIZARRO</t>
  </si>
  <si>
    <t>MOSES</t>
  </si>
  <si>
    <t>MONSIVAIS</t>
  </si>
  <si>
    <t xml:space="preserve"> LANTO</t>
  </si>
  <si>
    <t>CIMA</t>
  </si>
  <si>
    <t>CACHO</t>
  </si>
  <si>
    <t>KURI</t>
  </si>
  <si>
    <t>VALDES</t>
  </si>
  <si>
    <t>DE GORORDO</t>
  </si>
  <si>
    <t>MUELA</t>
  </si>
  <si>
    <t>LEGORRETA</t>
  </si>
  <si>
    <t>PEÑALOZA</t>
  </si>
  <si>
    <t>MADERO</t>
  </si>
  <si>
    <t>HARO</t>
  </si>
  <si>
    <t>NADER</t>
  </si>
  <si>
    <t>ESPADA</t>
  </si>
  <si>
    <t>LUENGAS</t>
  </si>
  <si>
    <t>HEREDIA</t>
  </si>
  <si>
    <t>SANMIGUEL</t>
  </si>
  <si>
    <t>ZENDEJAS</t>
  </si>
  <si>
    <t>CHAIREZ</t>
  </si>
  <si>
    <t>COLCHADO</t>
  </si>
  <si>
    <t>ALPUCHE</t>
  </si>
  <si>
    <t xml:space="preserve">BARBOSA </t>
  </si>
  <si>
    <t xml:space="preserve">PONCE </t>
  </si>
  <si>
    <t>PICAZO</t>
  </si>
  <si>
    <t>OROPEZA</t>
  </si>
  <si>
    <t>VILLEGAS</t>
  </si>
  <si>
    <t>CHAVARRIA</t>
  </si>
  <si>
    <t>SARRELANGUE</t>
  </si>
  <si>
    <t>BENITES</t>
  </si>
  <si>
    <t>ANSURES</t>
  </si>
  <si>
    <t>PUEBLA</t>
  </si>
  <si>
    <t>MONTOTO</t>
  </si>
  <si>
    <t>ARIZPE</t>
  </si>
  <si>
    <t>MANSILLA</t>
  </si>
  <si>
    <t>YADO</t>
  </si>
  <si>
    <t>GARRIDO</t>
  </si>
  <si>
    <t>GATTAS</t>
  </si>
  <si>
    <t xml:space="preserve">AVILA </t>
  </si>
  <si>
    <t>GRANADOS</t>
  </si>
  <si>
    <t>OYERVIDES</t>
  </si>
  <si>
    <t>YEPEZ</t>
  </si>
  <si>
    <t xml:space="preserve">ESCOBAR </t>
  </si>
  <si>
    <t>TORRE</t>
  </si>
  <si>
    <t>QUIJANO</t>
  </si>
  <si>
    <t>BALQUIARENA</t>
  </si>
  <si>
    <t>VELÁZQUEZ</t>
  </si>
  <si>
    <t>REMES</t>
  </si>
  <si>
    <t>OROZCO</t>
  </si>
  <si>
    <t>VERDINES</t>
  </si>
  <si>
    <t>SEPÚLVEDA</t>
  </si>
  <si>
    <t>BALBOA</t>
  </si>
  <si>
    <t>ESQUEDA</t>
  </si>
  <si>
    <t>ALCOCER</t>
  </si>
  <si>
    <t>ESTRELLA</t>
  </si>
  <si>
    <t>PORTILLO</t>
  </si>
  <si>
    <t>WONG</t>
  </si>
  <si>
    <t>J. ALFREDO</t>
  </si>
  <si>
    <t>VANESSA</t>
  </si>
  <si>
    <t>JESUS ARMANDO</t>
  </si>
  <si>
    <t>BRENDA LETICIA</t>
  </si>
  <si>
    <t>CRISOFORA</t>
  </si>
  <si>
    <t>BERONICA NAYELI</t>
  </si>
  <si>
    <t>JOVITA</t>
  </si>
  <si>
    <t>CELESTINO</t>
  </si>
  <si>
    <t>DOMENICA</t>
  </si>
  <si>
    <t>ADRIANA RUBI</t>
  </si>
  <si>
    <t>SILVIA PATRICIA</t>
  </si>
  <si>
    <t>SAYRA LOURDES</t>
  </si>
  <si>
    <t>ILSE LORENA</t>
  </si>
  <si>
    <t>FELIX</t>
  </si>
  <si>
    <t>OLIVIA REBECA</t>
  </si>
  <si>
    <t>HANNIA</t>
  </si>
  <si>
    <t>CARLOS ISIDRO</t>
  </si>
  <si>
    <t>LAMBERTO</t>
  </si>
  <si>
    <t>FEDERICO</t>
  </si>
  <si>
    <t>AMALIO</t>
  </si>
  <si>
    <t>GEMIMA JOCABETH</t>
  </si>
  <si>
    <t>NOE IVAN</t>
  </si>
  <si>
    <t>LLUVIA MARYSOL</t>
  </si>
  <si>
    <t>CELSO ANTONIO</t>
  </si>
  <si>
    <t>KARLA CRISTAL</t>
  </si>
  <si>
    <t>GLADIS HERMINIA</t>
  </si>
  <si>
    <t>JOSE JUAN</t>
  </si>
  <si>
    <t>DENIA</t>
  </si>
  <si>
    <t>SHARON</t>
  </si>
  <si>
    <t>EXIQUIO</t>
  </si>
  <si>
    <t>ANA JULIA</t>
  </si>
  <si>
    <t>JUAN ADRIAN</t>
  </si>
  <si>
    <t>XOCHILT</t>
  </si>
  <si>
    <t>EMIGDIO</t>
  </si>
  <si>
    <t>COLUMBA</t>
  </si>
  <si>
    <t>NORMA LAURA</t>
  </si>
  <si>
    <t>VIRGINIA LETICIA</t>
  </si>
  <si>
    <t>GERARDO EUSEBIO</t>
  </si>
  <si>
    <t>MARIA DE LOS ANGELES</t>
  </si>
  <si>
    <t>SANDRA JESSICA</t>
  </si>
  <si>
    <t>ROSALINA</t>
  </si>
  <si>
    <t>BRANDON EMMANUEL</t>
  </si>
  <si>
    <t>SERGIO DANIEL</t>
  </si>
  <si>
    <t>MARTHA LIDIA</t>
  </si>
  <si>
    <t>JUAN MIGUEL</t>
  </si>
  <si>
    <t>OSCAR EMMANUEL</t>
  </si>
  <si>
    <t>CLARA ELENA</t>
  </si>
  <si>
    <t>MARINA</t>
  </si>
  <si>
    <t>ROSA MARGARITA</t>
  </si>
  <si>
    <t>LUZ MAGALY</t>
  </si>
  <si>
    <t>LUIS GUSTAVO</t>
  </si>
  <si>
    <t>BARBARA</t>
  </si>
  <si>
    <t>MA. PATRICIA</t>
  </si>
  <si>
    <t>PAVEL FRANCISCO</t>
  </si>
  <si>
    <t>ELPIDIA</t>
  </si>
  <si>
    <t>VIRGILIO</t>
  </si>
  <si>
    <t>YURISSA ALEJANDRA</t>
  </si>
  <si>
    <t>ANA BERTHA</t>
  </si>
  <si>
    <t>SARA LILIANA</t>
  </si>
  <si>
    <t>ERICK ROBERTO</t>
  </si>
  <si>
    <t>MARIANO</t>
  </si>
  <si>
    <t>GLORIA DELHY</t>
  </si>
  <si>
    <t>LILIA</t>
  </si>
  <si>
    <t>GABRIELA BERENICE</t>
  </si>
  <si>
    <t>OSIEL</t>
  </si>
  <si>
    <t>GISELLE YADIRALIA</t>
  </si>
  <si>
    <t>ERICK ISRAEL</t>
  </si>
  <si>
    <t>LINDA MARIBEL</t>
  </si>
  <si>
    <t>EVELIO</t>
  </si>
  <si>
    <t>ALEXIA ABIGAIL</t>
  </si>
  <si>
    <t>ULISES</t>
  </si>
  <si>
    <t>KATIE ARIANNE</t>
  </si>
  <si>
    <t>IVAN DIONICIO</t>
  </si>
  <si>
    <t>KARLA MIGDALIA</t>
  </si>
  <si>
    <t>JOSE AURELIO</t>
  </si>
  <si>
    <t>KARLA MARIA</t>
  </si>
  <si>
    <t>FREDY ANTONIO</t>
  </si>
  <si>
    <t>MARIA ESTELA</t>
  </si>
  <si>
    <t>LAURA ELENA</t>
  </si>
  <si>
    <t>JOSE CAMILO</t>
  </si>
  <si>
    <t>BRENDA JANET</t>
  </si>
  <si>
    <t>TORIBIO</t>
  </si>
  <si>
    <t>LAURA LETICIA</t>
  </si>
  <si>
    <t>ABELARDO</t>
  </si>
  <si>
    <t>CONSUELO</t>
  </si>
  <si>
    <t>MARIA NATIVIDAD</t>
  </si>
  <si>
    <t>XOCHITL</t>
  </si>
  <si>
    <t>ROSENDO</t>
  </si>
  <si>
    <t>ANAHIS KARINA</t>
  </si>
  <si>
    <t>JESUS NAZARET</t>
  </si>
  <si>
    <t>MAIRA SANJUANITA</t>
  </si>
  <si>
    <t xml:space="preserve">EDUARDO </t>
  </si>
  <si>
    <t>MARIA JOSE</t>
  </si>
  <si>
    <t>JUANITA GUADALUPE</t>
  </si>
  <si>
    <t>YOANA</t>
  </si>
  <si>
    <t>JAVIER JACOBO</t>
  </si>
  <si>
    <t>CANDELARIA</t>
  </si>
  <si>
    <t>ANGEL</t>
  </si>
  <si>
    <t>AURORA YUKARY</t>
  </si>
  <si>
    <t>JOSE TOMAS</t>
  </si>
  <si>
    <t>CLARISA NATALI</t>
  </si>
  <si>
    <t xml:space="preserve">OSCAR SAMUEL </t>
  </si>
  <si>
    <t>IRMA</t>
  </si>
  <si>
    <t>KEILA DALLANY</t>
  </si>
  <si>
    <t>AQUILES</t>
  </si>
  <si>
    <t>SARA GUADALUPE</t>
  </si>
  <si>
    <t>ALBENTO</t>
  </si>
  <si>
    <t>HELIO</t>
  </si>
  <si>
    <t>GORGONIO</t>
  </si>
  <si>
    <t>ANA CRISTINA</t>
  </si>
  <si>
    <t>KAREN</t>
  </si>
  <si>
    <t>DEISY GUADALUPE</t>
  </si>
  <si>
    <t>EPIFANIO</t>
  </si>
  <si>
    <t>SOFIA</t>
  </si>
  <si>
    <t>ALMA LETICIA</t>
  </si>
  <si>
    <t>GABINO</t>
  </si>
  <si>
    <t>HERMELINDA</t>
  </si>
  <si>
    <t>JUVENCIO</t>
  </si>
  <si>
    <t>ADRIANA LILY</t>
  </si>
  <si>
    <t>POLICARPO</t>
  </si>
  <si>
    <t>BENITO</t>
  </si>
  <si>
    <t>VIVIANA</t>
  </si>
  <si>
    <t>ARMANDO ADALBERTO</t>
  </si>
  <si>
    <t>FRANCISCA ELIZABETH</t>
  </si>
  <si>
    <t>MAYRA CARIDAD</t>
  </si>
  <si>
    <t>JESUS SAMUEL</t>
  </si>
  <si>
    <t>NORMA</t>
  </si>
  <si>
    <t>MARIA SOLEDAD</t>
  </si>
  <si>
    <t>JUAN ARMANDO</t>
  </si>
  <si>
    <t>SANTA LIDIA</t>
  </si>
  <si>
    <t>BRANDO AMIR</t>
  </si>
  <si>
    <t>MIRNA</t>
  </si>
  <si>
    <t>BRISA MARISELA</t>
  </si>
  <si>
    <t>MARIA ODILIA</t>
  </si>
  <si>
    <t>HECTOR GABRIEL</t>
  </si>
  <si>
    <t>LEOBARDO</t>
  </si>
  <si>
    <t>ROCIO YANETH</t>
  </si>
  <si>
    <t>ACIANA</t>
  </si>
  <si>
    <t>ERICK JAVIER</t>
  </si>
  <si>
    <t>MONICA JUDITH</t>
  </si>
  <si>
    <t>SERGIO DIDIER</t>
  </si>
  <si>
    <t>ROSA YULIANA</t>
  </si>
  <si>
    <t>ORALIA</t>
  </si>
  <si>
    <t>MALENY</t>
  </si>
  <si>
    <t>ADOLFO</t>
  </si>
  <si>
    <t>ANA</t>
  </si>
  <si>
    <t>MA. PRUDENCIA</t>
  </si>
  <si>
    <t>FIDENCIO</t>
  </si>
  <si>
    <t>NILDA</t>
  </si>
  <si>
    <t>JULIAN AGUSTIN</t>
  </si>
  <si>
    <t>SOTERO</t>
  </si>
  <si>
    <t>LILIANA IBETH</t>
  </si>
  <si>
    <t>KARLO ANTONNIONY</t>
  </si>
  <si>
    <t>ADRIANA ASTRID</t>
  </si>
  <si>
    <t>CRISTOPHER EDGAR</t>
  </si>
  <si>
    <t>MARLEN ELIZABETH</t>
  </si>
  <si>
    <t>IRMA ZORAIDA</t>
  </si>
  <si>
    <t>EDUARDO SOEL</t>
  </si>
  <si>
    <t>HORTENCIA CATALINA</t>
  </si>
  <si>
    <t>MODESTO</t>
  </si>
  <si>
    <t>DIANA LIZZETH</t>
  </si>
  <si>
    <t>CARLOS JESUS</t>
  </si>
  <si>
    <t>PAMELA CECILIA</t>
  </si>
  <si>
    <t>ARIADNA HAYDEE</t>
  </si>
  <si>
    <t>MELINA ISEL</t>
  </si>
  <si>
    <t>SERGIO ENRIQUE</t>
  </si>
  <si>
    <t>LESLIE ALHELI</t>
  </si>
  <si>
    <t>ANTONIO DE JESUS</t>
  </si>
  <si>
    <t>PATRICIA AGUSTINA</t>
  </si>
  <si>
    <t>LUIS ANDRES</t>
  </si>
  <si>
    <t>LUIS PEDRO</t>
  </si>
  <si>
    <t>ANET</t>
  </si>
  <si>
    <t>JUANA ELIA</t>
  </si>
  <si>
    <t>NICOLAS SAUL</t>
  </si>
  <si>
    <t>NATALIHA ZARAHY</t>
  </si>
  <si>
    <t>EDGAR NELSON</t>
  </si>
  <si>
    <t>ABRIL ARACELY</t>
  </si>
  <si>
    <t>LEOPOLDO JESUS</t>
  </si>
  <si>
    <t>DENISSE</t>
  </si>
  <si>
    <t>TALINA</t>
  </si>
  <si>
    <t>LUIS JESUS</t>
  </si>
  <si>
    <t>SARAHI</t>
  </si>
  <si>
    <t>GUILLERMO GUADALUPE</t>
  </si>
  <si>
    <t>ROSA ISELA</t>
  </si>
  <si>
    <t>FRANCISCO ADRIAN</t>
  </si>
  <si>
    <t>MA TERESA</t>
  </si>
  <si>
    <t>ALDO</t>
  </si>
  <si>
    <t>JONATHAN</t>
  </si>
  <si>
    <t>ALBA MARIA</t>
  </si>
  <si>
    <t>ERICK DE JESUS</t>
  </si>
  <si>
    <t>BENITA</t>
  </si>
  <si>
    <t>LUIS MIGUEL</t>
  </si>
  <si>
    <t>CLARA ALEJANDRINA</t>
  </si>
  <si>
    <t>MIRIAM ELIZABETH</t>
  </si>
  <si>
    <t>MA. ANGELICA</t>
  </si>
  <si>
    <t>SERGIO SEBASTIAN</t>
  </si>
  <si>
    <t>MA LAURA</t>
  </si>
  <si>
    <t>CESAR OSWALDO</t>
  </si>
  <si>
    <t>BASILIA</t>
  </si>
  <si>
    <t>LAURA OLIVA</t>
  </si>
  <si>
    <t>FEBRONIA</t>
  </si>
  <si>
    <t>LUIS ESTEBAN</t>
  </si>
  <si>
    <t>MARIA EUGENIA</t>
  </si>
  <si>
    <t>ADRIANA MAGALY</t>
  </si>
  <si>
    <t>GABRIEL ALEJANDRO</t>
  </si>
  <si>
    <t>YESSICA ESTEFANÍA</t>
  </si>
  <si>
    <t>PATRICIA GUADALUPE</t>
  </si>
  <si>
    <t>TALIA LORENA</t>
  </si>
  <si>
    <t>CLEOTILDE DEL CARMEN</t>
  </si>
  <si>
    <t>MARIANA ABIGAIL</t>
  </si>
  <si>
    <t>MONSERRAT EDITH</t>
  </si>
  <si>
    <t xml:space="preserve">ROLANDO </t>
  </si>
  <si>
    <t>SANDRA ELENA</t>
  </si>
  <si>
    <t>NANCY ISELA</t>
  </si>
  <si>
    <t>ERIKA YANET</t>
  </si>
  <si>
    <t>AMPARO</t>
  </si>
  <si>
    <t>ANGEL ROEL</t>
  </si>
  <si>
    <t>ZEIDITH MARIELA</t>
  </si>
  <si>
    <t>MONICA YAZMIN</t>
  </si>
  <si>
    <t>TOMAS HUMBERTO</t>
  </si>
  <si>
    <t>BLANCA  NELI</t>
  </si>
  <si>
    <t>JUAN ARNOLDO</t>
  </si>
  <si>
    <t>RUBI ARIANA</t>
  </si>
  <si>
    <t>OSCAR JAVIER</t>
  </si>
  <si>
    <t>KARLA MARISELA</t>
  </si>
  <si>
    <t>MARIA FERNANDA</t>
  </si>
  <si>
    <t>MILTON CARLOS</t>
  </si>
  <si>
    <t>NADIA KARIME</t>
  </si>
  <si>
    <t>HUGO</t>
  </si>
  <si>
    <t>ARTURO EMMANUEL</t>
  </si>
  <si>
    <t>CICLALY ELIZABETH</t>
  </si>
  <si>
    <t>ELNORA ATALA</t>
  </si>
  <si>
    <t>BERTHA ELIZABETH</t>
  </si>
  <si>
    <t>ELVIRA</t>
  </si>
  <si>
    <t>RAFAELA</t>
  </si>
  <si>
    <t>JESUS MANUEL</t>
  </si>
  <si>
    <t>JUANA LORENA</t>
  </si>
  <si>
    <t>VENANCIO</t>
  </si>
  <si>
    <t>WENDY PAOLA</t>
  </si>
  <si>
    <t>IRVIN</t>
  </si>
  <si>
    <t>DULCE DANIELA</t>
  </si>
  <si>
    <t>IBETT</t>
  </si>
  <si>
    <t>GILBERTO VALENTIN</t>
  </si>
  <si>
    <t>JUANITA CRISTINA</t>
  </si>
  <si>
    <t>RICKY ABIGAIL</t>
  </si>
  <si>
    <t>PERLA VERONICA</t>
  </si>
  <si>
    <t>FELIPE</t>
  </si>
  <si>
    <t>SILVIA GUADALUPE</t>
  </si>
  <si>
    <t>ANA MARTHA</t>
  </si>
  <si>
    <t>JESSIC JASMIN</t>
  </si>
  <si>
    <t>JOSE ALBERTO</t>
  </si>
  <si>
    <t>ANA GABRIEL</t>
  </si>
  <si>
    <t>CARLOS ENRIQUE</t>
  </si>
  <si>
    <t>BERENICE</t>
  </si>
  <si>
    <t>JULISSA MONSERRAT</t>
  </si>
  <si>
    <t>JAVIER ENRIQUE</t>
  </si>
  <si>
    <t>HECTOR ALEJANDRO</t>
  </si>
  <si>
    <t>CARMEN YOLANDA</t>
  </si>
  <si>
    <t>BRENDA</t>
  </si>
  <si>
    <t>MARIA CONCEPCION</t>
  </si>
  <si>
    <t>POMPEYA</t>
  </si>
  <si>
    <t>CESAR OBED</t>
  </si>
  <si>
    <t>SABINO</t>
  </si>
  <si>
    <t>ERIKA BERENICE</t>
  </si>
  <si>
    <t>HECTOR ALFREDO</t>
  </si>
  <si>
    <t>DIANEY</t>
  </si>
  <si>
    <t>CARLOS FELIX</t>
  </si>
  <si>
    <t>ISAURA LILIANA</t>
  </si>
  <si>
    <t>ANASTASIO</t>
  </si>
  <si>
    <t>CASSANDRA NERY</t>
  </si>
  <si>
    <t>ANA ISABEL</t>
  </si>
  <si>
    <t xml:space="preserve">RICARDO ARMANI </t>
  </si>
  <si>
    <t>KRYSTEL</t>
  </si>
  <si>
    <t>GERSON MARTTINI</t>
  </si>
  <si>
    <t>MARÍA GUADALUPE</t>
  </si>
  <si>
    <t>EFREN MELECIO</t>
  </si>
  <si>
    <t>ELVIA DOLORES</t>
  </si>
  <si>
    <t>CATARINA</t>
  </si>
  <si>
    <t>FLORENCIA</t>
  </si>
  <si>
    <t>HÉCTOR ALEXANDRO</t>
  </si>
  <si>
    <t>DALAL</t>
  </si>
  <si>
    <t>SIMONA</t>
  </si>
  <si>
    <t>CARMEN LOURDES</t>
  </si>
  <si>
    <t>MA. ESTHER</t>
  </si>
  <si>
    <t>JHOMAN JOSÉ</t>
  </si>
  <si>
    <t>CAMELIA</t>
  </si>
  <si>
    <t>BONIFACIA</t>
  </si>
  <si>
    <t>JULIÁN</t>
  </si>
  <si>
    <t>KARLA DENISE</t>
  </si>
  <si>
    <t>ITZAMARA DENIS</t>
  </si>
  <si>
    <t>IVONE</t>
  </si>
  <si>
    <t>ERICA</t>
  </si>
  <si>
    <t>NANCY ESTHELA</t>
  </si>
  <si>
    <t>MIRIAM JANET</t>
  </si>
  <si>
    <t>JOSE FROILAN</t>
  </si>
  <si>
    <t>MARIO HUMBERTO</t>
  </si>
  <si>
    <t>EDGAR ALBERTO</t>
  </si>
  <si>
    <t>BELISARIO</t>
  </si>
  <si>
    <t>ERIKA</t>
  </si>
  <si>
    <t>FLOR ESTELA</t>
  </si>
  <si>
    <t>FLOR ANGELICA</t>
  </si>
  <si>
    <t>NESTOR ADAN</t>
  </si>
  <si>
    <t>LESLIE AZENETH</t>
  </si>
  <si>
    <t>MA FELIX</t>
  </si>
  <si>
    <t>CESAR ALEJANDRO</t>
  </si>
  <si>
    <t>CRISOFORO</t>
  </si>
  <si>
    <t>KASSANDRA HAZEL</t>
  </si>
  <si>
    <t>HORTENCIA</t>
  </si>
  <si>
    <t>NEREYRA</t>
  </si>
  <si>
    <t>MELBA PATRICIA</t>
  </si>
  <si>
    <t>JOSE FARID</t>
  </si>
  <si>
    <t>CRUZ AIME</t>
  </si>
  <si>
    <t>REYNA ISABEL</t>
  </si>
  <si>
    <t>IGNACIA</t>
  </si>
  <si>
    <t>MARIA FELICIANA</t>
  </si>
  <si>
    <t>URBANO</t>
  </si>
  <si>
    <t>BLANCA ESTHER</t>
  </si>
  <si>
    <t>FABIAN DE JESUS</t>
  </si>
  <si>
    <t>CARMEN AURORA</t>
  </si>
  <si>
    <t>LUZ ADRIANA</t>
  </si>
  <si>
    <t>CLAUDIA</t>
  </si>
  <si>
    <t>CAYETANO</t>
  </si>
  <si>
    <t>JOSE LORENZO</t>
  </si>
  <si>
    <t>VICENTE FERRER</t>
  </si>
  <si>
    <t>MA. ELISA</t>
  </si>
  <si>
    <t>REYES OSVALDO</t>
  </si>
  <si>
    <t>OMAYRA PATRICIA</t>
  </si>
  <si>
    <t>JACOBO</t>
  </si>
  <si>
    <t>MA.DE LOS ANGELES</t>
  </si>
  <si>
    <t xml:space="preserve">MA. ESTHER </t>
  </si>
  <si>
    <t xml:space="preserve">ADALBERTO </t>
  </si>
  <si>
    <t>MELITON</t>
  </si>
  <si>
    <t>MARIA LUISA</t>
  </si>
  <si>
    <t>BLANCA LILIA</t>
  </si>
  <si>
    <t>EMETERIO</t>
  </si>
  <si>
    <t>CRICELVA</t>
  </si>
  <si>
    <t>ROSA MARIBEL</t>
  </si>
  <si>
    <t>MARIA SONIA</t>
  </si>
  <si>
    <t>JOEL ALDAIR</t>
  </si>
  <si>
    <t>MAYRA MATHALY</t>
  </si>
  <si>
    <t>MANUEL ADALBERTO</t>
  </si>
  <si>
    <t>INGRID JAZMINA</t>
  </si>
  <si>
    <t>EVA</t>
  </si>
  <si>
    <t>ERIC REY</t>
  </si>
  <si>
    <t>LUIS ERNESTO</t>
  </si>
  <si>
    <t>ISELA</t>
  </si>
  <si>
    <t>NATALIO</t>
  </si>
  <si>
    <t>JUANA MAYELA</t>
  </si>
  <si>
    <t>NANCY ESMERALDA</t>
  </si>
  <si>
    <t>JESUS ORLANDO</t>
  </si>
  <si>
    <t>MA.AURORA</t>
  </si>
  <si>
    <t>PAULO</t>
  </si>
  <si>
    <t>J.ANTONIO</t>
  </si>
  <si>
    <t>MA. SAN JUANA</t>
  </si>
  <si>
    <t>MA. LOURDES</t>
  </si>
  <si>
    <t>FABIOLA GABRIELA</t>
  </si>
  <si>
    <t>ERICKA ADRIANA</t>
  </si>
  <si>
    <t>BRUNO</t>
  </si>
  <si>
    <t>MA. NIEVES</t>
  </si>
  <si>
    <t>CELSO</t>
  </si>
  <si>
    <t>OLIVER MATEO</t>
  </si>
  <si>
    <t>MA. DE LOS ANGELES</t>
  </si>
  <si>
    <t>KAREN AYDE</t>
  </si>
  <si>
    <t>MAIRA YAQUELINE</t>
  </si>
  <si>
    <t>ANA RUTH</t>
  </si>
  <si>
    <t>AURORA</t>
  </si>
  <si>
    <t>OSWALDO</t>
  </si>
  <si>
    <t>SANDRA MARIBEL</t>
  </si>
  <si>
    <t>ERASMO ALBERTO</t>
  </si>
  <si>
    <t>ISIDRA</t>
  </si>
  <si>
    <t>TEHELMA GABRIELA</t>
  </si>
  <si>
    <t>GERARDO SANTOS</t>
  </si>
  <si>
    <t>HERLINDA</t>
  </si>
  <si>
    <t>ANCELMO</t>
  </si>
  <si>
    <t>REYNALDO</t>
  </si>
  <si>
    <t>GAUDENCIA</t>
  </si>
  <si>
    <t>LETICIA GUADALUPE</t>
  </si>
  <si>
    <t>CANDELARIO</t>
  </si>
  <si>
    <t>MARIA CLISERIA</t>
  </si>
  <si>
    <t>JULIO ADRIAN</t>
  </si>
  <si>
    <t>MARIA TERESA</t>
  </si>
  <si>
    <t>ANDRES ALONSO</t>
  </si>
  <si>
    <t>ROSALBA</t>
  </si>
  <si>
    <t>SALMA YULISSA</t>
  </si>
  <si>
    <t>JOSE HOMERO</t>
  </si>
  <si>
    <t>AGUEDA</t>
  </si>
  <si>
    <t>JAIME EDGAR</t>
  </si>
  <si>
    <t>IDALIA ASUSENA</t>
  </si>
  <si>
    <t>JOSE RAMIRO</t>
  </si>
  <si>
    <t>JAQUELYN GUADALUPE</t>
  </si>
  <si>
    <t>MARCOS EDUARDO</t>
  </si>
  <si>
    <t>VIRGINIA GUADALUPE</t>
  </si>
  <si>
    <t>RAMON AMALIO</t>
  </si>
  <si>
    <t>OSCAR OTONIEL</t>
  </si>
  <si>
    <t>SCHEDIR ALKAIRA</t>
  </si>
  <si>
    <t>ALFONSO ALEJANDRO</t>
  </si>
  <si>
    <t>HANNIA YAZEL</t>
  </si>
  <si>
    <t>ELSA ELENA</t>
  </si>
  <si>
    <t>GABRIELA DENISSE</t>
  </si>
  <si>
    <t>MA. AGUSTINA</t>
  </si>
  <si>
    <t>CARLA LIZETH</t>
  </si>
  <si>
    <t>OTNIEL ABIGAIL</t>
  </si>
  <si>
    <t>ELISA PATRICIA</t>
  </si>
  <si>
    <t>MA. DEL SOCORRO</t>
  </si>
  <si>
    <t>EPIFANIA</t>
  </si>
  <si>
    <t>JOSE GRABIEL</t>
  </si>
  <si>
    <t>DANIELA PATRICIA</t>
  </si>
  <si>
    <t>NANCY BERENICE</t>
  </si>
  <si>
    <t>BERTHA LILIA</t>
  </si>
  <si>
    <t>VICENTE EMANUEL</t>
  </si>
  <si>
    <t xml:space="preserve">ROSA AZUCENA </t>
  </si>
  <si>
    <t xml:space="preserve">MYRNA ORALIA </t>
  </si>
  <si>
    <t>RUBEN ARTURO</t>
  </si>
  <si>
    <t>MA. REYES</t>
  </si>
  <si>
    <t>YESSICA SAMANTHA</t>
  </si>
  <si>
    <t>MIRTA ADRIANA</t>
  </si>
  <si>
    <t>JULIO LUIS</t>
  </si>
  <si>
    <t>HEFZI BA JOCABED</t>
  </si>
  <si>
    <t>JOSE PEDRO</t>
  </si>
  <si>
    <t>INGRID PAULA</t>
  </si>
  <si>
    <t>MARIO JESUS</t>
  </si>
  <si>
    <t>ANNA LIZETH</t>
  </si>
  <si>
    <t>PEDRO JESUS</t>
  </si>
  <si>
    <t>ALEJANDRA</t>
  </si>
  <si>
    <t>CESAR JAVIER</t>
  </si>
  <si>
    <t>MARIA ESTHER</t>
  </si>
  <si>
    <t xml:space="preserve">ADOLFO ANGEL </t>
  </si>
  <si>
    <t>ISAMAR ESPERANZA</t>
  </si>
  <si>
    <t>DANIELA ALMA</t>
  </si>
  <si>
    <t>JESSICA DENISSE</t>
  </si>
  <si>
    <t>NADIA ETHEL</t>
  </si>
  <si>
    <t>DANIEL GONZALO</t>
  </si>
  <si>
    <t>ADA LIZ</t>
  </si>
  <si>
    <t>GUSTAVO MARIO</t>
  </si>
  <si>
    <t>SILVIA MARIA</t>
  </si>
  <si>
    <t>ANGEL BENITO</t>
  </si>
  <si>
    <t>DIANA ELIZABETH</t>
  </si>
  <si>
    <t>ZULMA REYNA</t>
  </si>
  <si>
    <t>ALMA</t>
  </si>
  <si>
    <t>PORFIRIO</t>
  </si>
  <si>
    <t>FRANCISCO MIGUEL</t>
  </si>
  <si>
    <t>ISRAEL FERNANDO</t>
  </si>
  <si>
    <t>MAGDA MARIBEL</t>
  </si>
  <si>
    <t>SERGIO IVAN</t>
  </si>
  <si>
    <t>HILDA MARIA</t>
  </si>
  <si>
    <t>NARDA JULIETA</t>
  </si>
  <si>
    <t>JOSE HUMBERTO</t>
  </si>
  <si>
    <t>EDITH BERTHA</t>
  </si>
  <si>
    <t>MARIO HECTOR</t>
  </si>
  <si>
    <t xml:space="preserve">VALERIE ALEXA </t>
  </si>
  <si>
    <t>ELOY GUADALUPE</t>
  </si>
  <si>
    <t>GREGORIO</t>
  </si>
  <si>
    <t xml:space="preserve">DEMESIO </t>
  </si>
  <si>
    <t>VANESA</t>
  </si>
  <si>
    <t>HÉCTOR</t>
  </si>
  <si>
    <t>ELIA</t>
  </si>
  <si>
    <t>JOSÉ JUAN</t>
  </si>
  <si>
    <t xml:space="preserve">ANA CECILIA </t>
  </si>
  <si>
    <t xml:space="preserve">EDUARDO DANIEL </t>
  </si>
  <si>
    <t xml:space="preserve">PAUL ALFONSO </t>
  </si>
  <si>
    <t xml:space="preserve">MERCADO </t>
  </si>
  <si>
    <t>LIDIA</t>
  </si>
  <si>
    <t xml:space="preserve">GLORIA LUZ </t>
  </si>
  <si>
    <t>MA. CRISTINA</t>
  </si>
  <si>
    <t>CIPRIAN</t>
  </si>
  <si>
    <t xml:space="preserve">JOSE JOEL </t>
  </si>
  <si>
    <t>YURIANA</t>
  </si>
  <si>
    <t>JOSE FERNANDO</t>
  </si>
  <si>
    <t>YESMIN ALEIDA</t>
  </si>
  <si>
    <t>FLORENCIO</t>
  </si>
  <si>
    <t>MA.DEL CARMEN</t>
  </si>
  <si>
    <t>NESTOR</t>
  </si>
  <si>
    <t>SANDRA ELIZABETH</t>
  </si>
  <si>
    <t>NANCY YANET</t>
  </si>
  <si>
    <t>BALDEMAR ROEL</t>
  </si>
  <si>
    <t>JOSE IVAN</t>
  </si>
  <si>
    <t>MA. ERIKA</t>
  </si>
  <si>
    <t>CARLOS GERARDO</t>
  </si>
  <si>
    <t>MARIA RAQUEL</t>
  </si>
  <si>
    <t>CELERINO</t>
  </si>
  <si>
    <t>MARIELA ABYGAIL</t>
  </si>
  <si>
    <t>JOSE HERBEY</t>
  </si>
  <si>
    <t>SIVONEY MAYTE</t>
  </si>
  <si>
    <t>BRENDA VERONICA</t>
  </si>
  <si>
    <t>ALBERTO IVAN</t>
  </si>
  <si>
    <t>MARALIZA ISABEL</t>
  </si>
  <si>
    <t>VERONICA IVETT</t>
  </si>
  <si>
    <t>CHRISTIAN ALEXIS</t>
  </si>
  <si>
    <t>JESUS AMANDO</t>
  </si>
  <si>
    <t>NOHEMI</t>
  </si>
  <si>
    <t>CESAR HERIBERTO</t>
  </si>
  <si>
    <t>ELSA JANNET</t>
  </si>
  <si>
    <t>VICTOR DANIEL</t>
  </si>
  <si>
    <t>VERONICA CECILIA</t>
  </si>
  <si>
    <t>ANGEL ARTURO</t>
  </si>
  <si>
    <t>JESSICA CRYSTAL</t>
  </si>
  <si>
    <t>MIGUEL EDUARDO</t>
  </si>
  <si>
    <t>NOE GUMARO</t>
  </si>
  <si>
    <t>ERCILIA MARGARITA</t>
  </si>
  <si>
    <t>CLAUDIA NELLY</t>
  </si>
  <si>
    <t>MARIA DE LOURDES</t>
  </si>
  <si>
    <t>FERNANDA</t>
  </si>
  <si>
    <t>PEDRO GUADALUPE</t>
  </si>
  <si>
    <t>BLANCA MARGARITA</t>
  </si>
  <si>
    <t>ROBERTO JESUS</t>
  </si>
  <si>
    <t>ITZA PURA</t>
  </si>
  <si>
    <t>MAURILIO</t>
  </si>
  <si>
    <t>ROSALIO</t>
  </si>
  <si>
    <t>JOSE ROBERTO</t>
  </si>
  <si>
    <t>JORGE ARMANDO</t>
  </si>
  <si>
    <t>BEATRIZ ALEJANDRA</t>
  </si>
  <si>
    <t>TOLENTINA</t>
  </si>
  <si>
    <t>AGAPITA</t>
  </si>
  <si>
    <t>OMAR ISIDRO</t>
  </si>
  <si>
    <t>MA. TERESA DE JESUS</t>
  </si>
  <si>
    <t>ELIODORO</t>
  </si>
  <si>
    <t>MA. DEL  CARMEN</t>
  </si>
  <si>
    <t>YESME</t>
  </si>
  <si>
    <t>MA.SONIA</t>
  </si>
  <si>
    <t>FORTINO</t>
  </si>
  <si>
    <t>MA.ISMAEL</t>
  </si>
  <si>
    <t>SANTOS FRANCISCO</t>
  </si>
  <si>
    <t>ELVIA IRENE</t>
  </si>
  <si>
    <t>TOMAS RENE</t>
  </si>
  <si>
    <t>MARIA ELSA</t>
  </si>
  <si>
    <t>HECTOR HUGO</t>
  </si>
  <si>
    <t>WILBERT</t>
  </si>
  <si>
    <t>ESTEFANIA</t>
  </si>
  <si>
    <t>IRMA ELIA</t>
  </si>
  <si>
    <t>RUBIEL</t>
  </si>
  <si>
    <t>HIRAIT DANAEE</t>
  </si>
  <si>
    <t>DIANA ILIANA</t>
  </si>
  <si>
    <t>YESSENIA MARLETH</t>
  </si>
  <si>
    <t>SERGIO GUADALUPE</t>
  </si>
  <si>
    <t>RICARDO ARTURO</t>
  </si>
  <si>
    <t>CLAUDIA ERIKA</t>
  </si>
  <si>
    <t>VICTOR EDUARDO</t>
  </si>
  <si>
    <t>MANUEL DE JESUS</t>
  </si>
  <si>
    <t>FLOR ITHZEL</t>
  </si>
  <si>
    <t>IRERI</t>
  </si>
  <si>
    <t>CLAUDIO ENRIQUE</t>
  </si>
  <si>
    <t>EDGARDO</t>
  </si>
  <si>
    <t>ELENO</t>
  </si>
  <si>
    <t>OSCAR JOSE</t>
  </si>
  <si>
    <t>SYLVIA IDALIA</t>
  </si>
  <si>
    <t>IGNACIO ROBERTO</t>
  </si>
  <si>
    <t>MARTHA LILIA</t>
  </si>
  <si>
    <t xml:space="preserve">RODRIGO ALAN </t>
  </si>
  <si>
    <t>ERIKA ELIZABETH</t>
  </si>
  <si>
    <t>SERAFIN DE JESUS</t>
  </si>
  <si>
    <t>CLAUDIA MARCELA</t>
  </si>
  <si>
    <t>CESAR LUIS</t>
  </si>
  <si>
    <t>HILDA</t>
  </si>
  <si>
    <t>HILDA RAQUEL</t>
  </si>
  <si>
    <t>SEGUNDO MANUEL</t>
  </si>
  <si>
    <t>EDNA OLIVIA</t>
  </si>
  <si>
    <t>VERONICA GUADALUPE</t>
  </si>
  <si>
    <t>LUIS ENRIQUE</t>
  </si>
  <si>
    <t>MARIA ERIKA</t>
  </si>
  <si>
    <t>FLOR LIZBETH</t>
  </si>
  <si>
    <t>GLORIA ELIDETH</t>
  </si>
  <si>
    <t>JUAN ULISES</t>
  </si>
  <si>
    <t>BELEN</t>
  </si>
  <si>
    <t>MARTA LIDIA</t>
  </si>
  <si>
    <t>MIGUEL MOISÉS</t>
  </si>
  <si>
    <t>LAURA JANET</t>
  </si>
  <si>
    <t>LUZ ERNESTINA</t>
  </si>
  <si>
    <t>ERIKA YAZMIN</t>
  </si>
  <si>
    <t>ISIDORO</t>
  </si>
  <si>
    <t>ADELFA ISABEL</t>
  </si>
  <si>
    <t>SERGIO EDUARDO</t>
  </si>
  <si>
    <t>MARTÍN</t>
  </si>
  <si>
    <t>APOLONIO</t>
  </si>
  <si>
    <t>JAQUELINE</t>
  </si>
  <si>
    <t>CELESTINA</t>
  </si>
  <si>
    <t>VERONICA ANDREA</t>
  </si>
  <si>
    <t>BLANCA NELY</t>
  </si>
  <si>
    <t>BERNARDO DARIO</t>
  </si>
  <si>
    <t>GABRIEL DE JESUS</t>
  </si>
  <si>
    <t>AIDA EDITH</t>
  </si>
  <si>
    <t>VIRIDIANA</t>
  </si>
  <si>
    <t>HIGINIO</t>
  </si>
  <si>
    <t>ILIANA TORKAZA</t>
  </si>
  <si>
    <t>KARLA SUGEY</t>
  </si>
  <si>
    <t>ARCELIA</t>
  </si>
  <si>
    <t>ELOY</t>
  </si>
  <si>
    <t>ROSA MA.</t>
  </si>
  <si>
    <t>CRISTHIAN JESUS</t>
  </si>
  <si>
    <t>MARINA GUADALUPE</t>
  </si>
  <si>
    <t>SAMANTHA</t>
  </si>
  <si>
    <t>MA. ANGELINA</t>
  </si>
  <si>
    <t>LUIS RODRIGO</t>
  </si>
  <si>
    <t>MARIA LIZBETH</t>
  </si>
  <si>
    <t>JOEL</t>
  </si>
  <si>
    <t>ROSA EDITH</t>
  </si>
  <si>
    <t>DIANA ROCIO</t>
  </si>
  <si>
    <t>JOSE AMPARO</t>
  </si>
  <si>
    <t>KARLA ESMERALDA</t>
  </si>
  <si>
    <t>FRANCISCO ABISAHI</t>
  </si>
  <si>
    <t>AMALIA ROSA</t>
  </si>
  <si>
    <t>CLAUDIA BERENICE</t>
  </si>
  <si>
    <t>LEIDY LAURA</t>
  </si>
  <si>
    <t>ROCÍO MAGALI</t>
  </si>
  <si>
    <t>MA DE LA LUZ</t>
  </si>
  <si>
    <t>NORA ALICIA</t>
  </si>
  <si>
    <t xml:space="preserve">ARON </t>
  </si>
  <si>
    <t>FELIPA DE JESUS</t>
  </si>
  <si>
    <t>ELEASAR</t>
  </si>
  <si>
    <t>MA ANTONIA</t>
  </si>
  <si>
    <t>MARGARITO</t>
  </si>
  <si>
    <t>LUZ CARLITA</t>
  </si>
  <si>
    <t>JOSIAS</t>
  </si>
  <si>
    <t>JUDITH GUADALUPE</t>
  </si>
  <si>
    <t>EULALIO</t>
  </si>
  <si>
    <t>MA AURORA</t>
  </si>
  <si>
    <t>CARLA ROCIO</t>
  </si>
  <si>
    <t>ORFELINDA</t>
  </si>
  <si>
    <t>ROGELIO ANTONIO</t>
  </si>
  <si>
    <t>KARLA VANESSA</t>
  </si>
  <si>
    <t>JOSE ABEL</t>
  </si>
  <si>
    <t>YARECY JACARANDA</t>
  </si>
  <si>
    <t>ANGEL TABARE</t>
  </si>
  <si>
    <t>ELSA GUADALUPE</t>
  </si>
  <si>
    <t>JEMMY</t>
  </si>
  <si>
    <t>KAREN ALEJANDRA</t>
  </si>
  <si>
    <t>LINO ARTURO</t>
  </si>
  <si>
    <t>ARMANDINA</t>
  </si>
  <si>
    <t>EVELIN MARIEL</t>
  </si>
  <si>
    <t>SERGIO HUMBERTO</t>
  </si>
  <si>
    <t>MARIA MONCERRATO</t>
  </si>
  <si>
    <t xml:space="preserve">CRISTINA DE JESUS </t>
  </si>
  <si>
    <t>CYNTHIA ITZEL</t>
  </si>
  <si>
    <t>TERESA DE JESUS</t>
  </si>
  <si>
    <t>GILMA</t>
  </si>
  <si>
    <t>GENARO</t>
  </si>
  <si>
    <t>JENNIFER ELIZABETH</t>
  </si>
  <si>
    <t xml:space="preserve">HERIBERTO </t>
  </si>
  <si>
    <t>FRINE AMAIRANI</t>
  </si>
  <si>
    <t>DORA FRINE</t>
  </si>
  <si>
    <t>BELEM BETZAIDA</t>
  </si>
  <si>
    <t>ROEL</t>
  </si>
  <si>
    <t>ERIC SALVADOR</t>
  </si>
  <si>
    <t>CITLALY MARGARITA</t>
  </si>
  <si>
    <t>ALFONSO GERARDO</t>
  </si>
  <si>
    <t>ALMA ILIANA</t>
  </si>
  <si>
    <t>ORLANDO ANTONIO</t>
  </si>
  <si>
    <t>MAIRA ROSALINDA</t>
  </si>
  <si>
    <t>KEHYLA YEZENIA</t>
  </si>
  <si>
    <t>HUGO CESAR</t>
  </si>
  <si>
    <t>ALICIA YANETH</t>
  </si>
  <si>
    <t>VICENTE ALEJANDRO</t>
  </si>
  <si>
    <t>NEREIDA</t>
  </si>
  <si>
    <t>ANA KAREM</t>
  </si>
  <si>
    <t>ALVARO ARIEL</t>
  </si>
  <si>
    <t>MYRNA EDITH</t>
  </si>
  <si>
    <t>FRIDA BAITIARE</t>
  </si>
  <si>
    <t>MARIA ANSELMA</t>
  </si>
  <si>
    <t>PASTOR IGNACIO</t>
  </si>
  <si>
    <t>REGINO IVAN</t>
  </si>
  <si>
    <t>ELSA PAOLA</t>
  </si>
  <si>
    <t>LUIS CARLOS</t>
  </si>
  <si>
    <t>DIANA ALEJANDRA</t>
  </si>
  <si>
    <t>ARMANDO MICHEL</t>
  </si>
  <si>
    <t>CINTHIA MICHEL</t>
  </si>
  <si>
    <t>MYRIAM GUADALUPE</t>
  </si>
  <si>
    <t>IRIAM AIDE</t>
  </si>
  <si>
    <t>ABRAHAM</t>
  </si>
  <si>
    <t>MA. DEL REFUGIO</t>
  </si>
  <si>
    <t>ROSANGELA</t>
  </si>
  <si>
    <t>JOSE ELIUD</t>
  </si>
  <si>
    <t>ISNELIA ESPERANZA</t>
  </si>
  <si>
    <t>JESUS PATRICIO</t>
  </si>
  <si>
    <t>NETZAHUALCOYOTL</t>
  </si>
  <si>
    <t>GUADALUPE DE LOS REYES</t>
  </si>
  <si>
    <t>LOURDES PATRICIA</t>
  </si>
  <si>
    <t>CYNTHIA ABIGAIL</t>
  </si>
  <si>
    <t>MAYRA YANETH</t>
  </si>
  <si>
    <t>PAOLA SELENE</t>
  </si>
  <si>
    <t>JUAN ALBERTO</t>
  </si>
  <si>
    <t>ANGELA</t>
  </si>
  <si>
    <t>GUILLERMO GUIDO</t>
  </si>
  <si>
    <t>KARLA JOANNA</t>
  </si>
  <si>
    <t>RICARDO ALBERTO</t>
  </si>
  <si>
    <t>ADALBERTO</t>
  </si>
  <si>
    <t>JOEL EDUARDO</t>
  </si>
  <si>
    <t>MARIA RUBI</t>
  </si>
  <si>
    <t>MIGUEL ARCANGEL</t>
  </si>
  <si>
    <t>CARLOS OVIDIO</t>
  </si>
  <si>
    <t>ADRIANA ESTEPHANIE</t>
  </si>
  <si>
    <t>ERNESTO CARLOS</t>
  </si>
  <si>
    <t>NATASHA VIRGINIA</t>
  </si>
  <si>
    <t>DINORAH</t>
  </si>
  <si>
    <t>JESUS JOSE</t>
  </si>
  <si>
    <t>ORENCIO HECTOR</t>
  </si>
  <si>
    <t>MAYRA NAYELI</t>
  </si>
  <si>
    <t>LUIS ALONSO</t>
  </si>
  <si>
    <t>BLANCA ROSA</t>
  </si>
  <si>
    <t>ARMIN VALERIANO</t>
  </si>
  <si>
    <t>JORGE PABLO</t>
  </si>
  <si>
    <t>PAMELA IZAMAR</t>
  </si>
  <si>
    <t>CLAUDIA IVETHE</t>
  </si>
  <si>
    <t>MA ELENA</t>
  </si>
  <si>
    <t>HECTOR OMAR</t>
  </si>
  <si>
    <t>KASSANDRA</t>
  </si>
  <si>
    <t>CRISTIAN GERARDO</t>
  </si>
  <si>
    <t>ERIKA LIZBETH</t>
  </si>
  <si>
    <t>ERIKA GUADALUPE</t>
  </si>
  <si>
    <t xml:space="preserve">NANCY NAYELI </t>
  </si>
  <si>
    <t>SANDRA JOSEFINA</t>
  </si>
  <si>
    <t>CESAR IVAN</t>
  </si>
  <si>
    <t>SELENE BERENICE</t>
  </si>
  <si>
    <t>BALDEMAR</t>
  </si>
  <si>
    <t>ANTONIA ELIZABETH</t>
  </si>
  <si>
    <t>CINDY ABIGAIL</t>
  </si>
  <si>
    <t>MA. CRUZ</t>
  </si>
  <si>
    <t>ROSA ELIDA</t>
  </si>
  <si>
    <t>ARNULFO</t>
  </si>
  <si>
    <t>CINDHY ALHELI</t>
  </si>
  <si>
    <t>JORGE FRED</t>
  </si>
  <si>
    <t>ORLANDO GUADALUPE</t>
  </si>
  <si>
    <t>MAYTE</t>
  </si>
  <si>
    <t>VICTORIA ELENA</t>
  </si>
  <si>
    <t>ADRIANA PATRICIA</t>
  </si>
  <si>
    <t>ENRIQUETA</t>
  </si>
  <si>
    <t>LUZ DEL CARMEN</t>
  </si>
  <si>
    <t>JOSÉ MANUEL</t>
  </si>
  <si>
    <t>JUANITA BENILDE</t>
  </si>
  <si>
    <t>ZORAYDA YANETT</t>
  </si>
  <si>
    <t>HÉCTOR JESÚS</t>
  </si>
  <si>
    <t>LAURA PATRICIA</t>
  </si>
  <si>
    <t>DALIA GUADALUPE</t>
  </si>
  <si>
    <t>CARMELA</t>
  </si>
  <si>
    <t xml:space="preserve">LUIS FERNANDO </t>
  </si>
  <si>
    <t>IRIS ASUCENA</t>
  </si>
  <si>
    <t>MAYRA CRISTINA</t>
  </si>
  <si>
    <t>MAYRA LETICIA</t>
  </si>
  <si>
    <t>FLOR CRISTINA</t>
  </si>
  <si>
    <t>JESUS ALAN</t>
  </si>
  <si>
    <t>KARLA YAZMIN</t>
  </si>
  <si>
    <t>EDY GUADALUPE</t>
  </si>
  <si>
    <t>MARIA DE SAN JUAN</t>
  </si>
  <si>
    <t>JOSE DE LA LUZ</t>
  </si>
  <si>
    <t>CENOBIA</t>
  </si>
  <si>
    <t>JAIME GUADALUPE</t>
  </si>
  <si>
    <t>REBECA DEL ROCIO</t>
  </si>
  <si>
    <t>VICTOR GUADALUPE</t>
  </si>
  <si>
    <t>ITALA PAZIOLA</t>
  </si>
  <si>
    <t>ERVEY ANGEL</t>
  </si>
  <si>
    <t xml:space="preserve">ESLYH  MAGDALENA GUADALUPE </t>
  </si>
  <si>
    <t>MELBY</t>
  </si>
  <si>
    <t>OLGA FRANCISCA</t>
  </si>
  <si>
    <t>LUIS FAROUK</t>
  </si>
  <si>
    <t>ELIAS CARLOS</t>
  </si>
  <si>
    <t>DANIELA PÁLOMA</t>
  </si>
  <si>
    <t>KAREN MERYBETH</t>
  </si>
  <si>
    <t>URCISIO</t>
  </si>
  <si>
    <t>GLADIS ISABEL</t>
  </si>
  <si>
    <t>HANNA</t>
  </si>
  <si>
    <t>JOSE BERNARDO</t>
  </si>
  <si>
    <t>MARIANA</t>
  </si>
  <si>
    <t>MARIANA JESSICA</t>
  </si>
  <si>
    <t>GABRIELA EUGENIA</t>
  </si>
  <si>
    <t>MARELY</t>
  </si>
  <si>
    <t>JOSEFINA NEREIDA</t>
  </si>
  <si>
    <t>SERGIO JUAN</t>
  </si>
  <si>
    <t>NUDIA CAROLINA</t>
  </si>
  <si>
    <t>JONATHAN ROBERTO</t>
  </si>
  <si>
    <t>HORTENSIA GUADALUPE</t>
  </si>
  <si>
    <t>JULIAN</t>
  </si>
  <si>
    <t>ANGEL JOSE</t>
  </si>
  <si>
    <t>LUISA MARIA</t>
  </si>
  <si>
    <t>YAJAIRA</t>
  </si>
  <si>
    <t>JAIME RAUL</t>
  </si>
  <si>
    <t>MARCIA</t>
  </si>
  <si>
    <t>GERMAN</t>
  </si>
  <si>
    <t>MONICA</t>
  </si>
  <si>
    <t>MISAEL DE JESUS</t>
  </si>
  <si>
    <t>IRMA ELENA</t>
  </si>
  <si>
    <t>ANUAR ALFONSO</t>
  </si>
  <si>
    <t>MA LUISA</t>
  </si>
  <si>
    <t>IÑIGO</t>
  </si>
  <si>
    <t>MA. SOLEDAD</t>
  </si>
  <si>
    <t>ALFREDA</t>
  </si>
  <si>
    <t>CARLOS ARTURO</t>
  </si>
  <si>
    <t>JOSE ALFREDO</t>
  </si>
  <si>
    <t>MARIA CAROLINA</t>
  </si>
  <si>
    <t>ROSA IGNACIA</t>
  </si>
  <si>
    <t>CUAUHTEMOC</t>
  </si>
  <si>
    <t>DANIEL ARMANDO</t>
  </si>
  <si>
    <t>JESÚS EMMANUEL</t>
  </si>
  <si>
    <t>MA. MARINA</t>
  </si>
  <si>
    <t>PATRICIA ALEJANDRA</t>
  </si>
  <si>
    <t>YAJAIRA KEREN</t>
  </si>
  <si>
    <t>KAREN RUBI</t>
  </si>
  <si>
    <t>LUIS DONALDO</t>
  </si>
  <si>
    <t xml:space="preserve">ERIKA </t>
  </si>
  <si>
    <t>OSMAN GILBERTO</t>
  </si>
  <si>
    <t>DIANA ESMERALDA</t>
  </si>
  <si>
    <t xml:space="preserve">MARTIN EDUARDO </t>
  </si>
  <si>
    <t>IRENE HERMELINDA</t>
  </si>
  <si>
    <t xml:space="preserve">JESUS EMMANUEL </t>
  </si>
  <si>
    <t>LIRIO DEL ROCIO</t>
  </si>
  <si>
    <t>MARIEL EDUARDO</t>
  </si>
  <si>
    <t>AILED BRIYITH GUADALUPE</t>
  </si>
  <si>
    <t>DAGOBERTO</t>
  </si>
  <si>
    <t>NAYRA</t>
  </si>
  <si>
    <t>DAVID SALVADOR</t>
  </si>
  <si>
    <t>CARLOS ADRIAN</t>
  </si>
  <si>
    <t xml:space="preserve">JESSICA DANIELA </t>
  </si>
  <si>
    <t>CESAR ABELARDO</t>
  </si>
  <si>
    <t>JESUS ALFONSO</t>
  </si>
  <si>
    <t>MERCEDES</t>
  </si>
  <si>
    <t>LUIS ADRIAN</t>
  </si>
  <si>
    <t>ROSALBA JUDITH</t>
  </si>
  <si>
    <t>YAHAIRA IRAIS</t>
  </si>
  <si>
    <t>RAUL MARCELO</t>
  </si>
  <si>
    <t>ARTEMISA</t>
  </si>
  <si>
    <t>ROSA LEIRY</t>
  </si>
  <si>
    <t>BRENDA NATALY</t>
  </si>
  <si>
    <t>MARIA SAN JUANA</t>
  </si>
  <si>
    <t>DEIHLA SARAHI</t>
  </si>
  <si>
    <t>BODGAR YARIB</t>
  </si>
  <si>
    <t>SILVIA CONCEPCION</t>
  </si>
  <si>
    <t>PERLA ALEJANDRINA</t>
  </si>
  <si>
    <t>KARLA MALENY</t>
  </si>
  <si>
    <t>GERARDO GUADALUPE</t>
  </si>
  <si>
    <t>BRENDA IVETH</t>
  </si>
  <si>
    <t>GLENDA LIZETH</t>
  </si>
  <si>
    <t>KARLO</t>
  </si>
  <si>
    <t xml:space="preserve">GEORGIA ALEJANDRA </t>
  </si>
  <si>
    <t>BRENDA CECILIA</t>
  </si>
  <si>
    <t>JUAN EDGAR</t>
  </si>
  <si>
    <t>NELDA</t>
  </si>
  <si>
    <t>JAIME LUIS</t>
  </si>
  <si>
    <t>JOSE EUTIMIO</t>
  </si>
  <si>
    <t>JORGE ROMAN</t>
  </si>
  <si>
    <t>PATRICIA EUGENIA</t>
  </si>
  <si>
    <t>HECTOR NEFTALI</t>
  </si>
  <si>
    <t>JUAN FELIPE</t>
  </si>
  <si>
    <t>MELISSA GUADALUPE</t>
  </si>
  <si>
    <t>LILIA BEATRIZ</t>
  </si>
  <si>
    <t>ADRIANA LIZBETH</t>
  </si>
  <si>
    <t>ANTELMA</t>
  </si>
  <si>
    <t>BRUNILDE PERLA</t>
  </si>
  <si>
    <t>RICARDO DAVID</t>
  </si>
  <si>
    <t>ELVA EDITH</t>
  </si>
  <si>
    <t>JOSE GABRIEL</t>
  </si>
  <si>
    <t>KATHERYN JANETH</t>
  </si>
  <si>
    <t>SANDY BELL LETICIA</t>
  </si>
  <si>
    <t>KENY MAURICIO</t>
  </si>
  <si>
    <t>LESLIE ANN</t>
  </si>
  <si>
    <t>IVAN ILIU</t>
  </si>
  <si>
    <t>MARIA MERCEDES</t>
  </si>
  <si>
    <t>WENDY GABRIELA</t>
  </si>
  <si>
    <t>NINFA MARIA</t>
  </si>
  <si>
    <t>JAIRO DE LA CRUZ</t>
  </si>
  <si>
    <t>CLAUDIA LORENA</t>
  </si>
  <si>
    <t xml:space="preserve">JOSE ADALBERTO </t>
  </si>
  <si>
    <t>IMELDA YULISA</t>
  </si>
  <si>
    <t>NAHUM GADI</t>
  </si>
  <si>
    <t>RUTH ABRIL</t>
  </si>
  <si>
    <t>LILIAN</t>
  </si>
  <si>
    <t xml:space="preserve">ESMERALDA LIZBETH </t>
  </si>
  <si>
    <t>HERMELINDO</t>
  </si>
  <si>
    <t>JOHANA</t>
  </si>
  <si>
    <t>MARICRUZ</t>
  </si>
  <si>
    <t>ROBERTO ABELARDO</t>
  </si>
  <si>
    <t>JANETH ALEJANDRA</t>
  </si>
  <si>
    <t>RAUL ALBERTO</t>
  </si>
  <si>
    <t xml:space="preserve">MARTHA CORAL </t>
  </si>
  <si>
    <t xml:space="preserve">GERARDO </t>
  </si>
  <si>
    <t>GLORIA NELLY</t>
  </si>
  <si>
    <t>MARÍA VICTORIA</t>
  </si>
  <si>
    <t>DENISE ALEJANDRA</t>
  </si>
  <si>
    <t>ELEUTERIO</t>
  </si>
  <si>
    <t>CINTHIA GUADALUPE</t>
  </si>
  <si>
    <t>RUBÉN</t>
  </si>
  <si>
    <t>ARYAM ETZIANY</t>
  </si>
  <si>
    <t>ISABEL ADRIANA</t>
  </si>
  <si>
    <t>ARTURO LUIS ALEJANDRO</t>
  </si>
  <si>
    <t>JULIO CÉSAR</t>
  </si>
  <si>
    <t>NALLELY NATALY</t>
  </si>
  <si>
    <t>YULIANNA YAZELITH</t>
  </si>
  <si>
    <t>EDGAR GUADALUPE</t>
  </si>
  <si>
    <t>GABRIELA GUADALUPE</t>
  </si>
  <si>
    <t>KEVIN AMADOR</t>
  </si>
  <si>
    <t>MAGDA CATALINA</t>
  </si>
  <si>
    <t>FRANCISCO FLORENCIO</t>
  </si>
  <si>
    <t>LUISA SOFÍA</t>
  </si>
  <si>
    <t>CARLOS ADRIÁN</t>
  </si>
  <si>
    <t>FLOR ESTEPHANY</t>
  </si>
  <si>
    <t>ALVIN</t>
  </si>
  <si>
    <t>ANA ALEJANDRA</t>
  </si>
  <si>
    <t>MARÍA ALEJANDRINA</t>
  </si>
  <si>
    <t>RAMÓN ALBERTO</t>
  </si>
  <si>
    <t>VANESSA IVETH</t>
  </si>
  <si>
    <t>LILIA KATALINA</t>
  </si>
  <si>
    <t>JUAN REYNALDO</t>
  </si>
  <si>
    <t>ABDIEL ENEDINO</t>
  </si>
  <si>
    <t>MARIDELY</t>
  </si>
  <si>
    <t>YULIANA LIZETH</t>
  </si>
  <si>
    <t>NYDIA MARICELA</t>
  </si>
  <si>
    <t>SERGIO ARMANDO</t>
  </si>
  <si>
    <t>NESTOR ALEJANDRO</t>
  </si>
  <si>
    <t>EBI CESAR</t>
  </si>
  <si>
    <t>ELISEO GUILLERMO</t>
  </si>
  <si>
    <t>NELLY IRIS</t>
  </si>
  <si>
    <t>ROMUALDO</t>
  </si>
  <si>
    <t>JOSE CUAUHTEMOC</t>
  </si>
  <si>
    <t>JULIETA</t>
  </si>
  <si>
    <t>IRVING EDUARDO</t>
  </si>
  <si>
    <t>ELTON ALEXIS</t>
  </si>
  <si>
    <t>ELVIRA NOHEMI</t>
  </si>
  <si>
    <t xml:space="preserve">ROBERTO </t>
  </si>
  <si>
    <t>OMAR ALEJANDRO</t>
  </si>
  <si>
    <t>MA.BERTHA</t>
  </si>
  <si>
    <t>MARIA ICELA</t>
  </si>
  <si>
    <t>SERGIO EDMUNDO</t>
  </si>
  <si>
    <t>CRISPIN</t>
  </si>
  <si>
    <t>ARCEDALIA</t>
  </si>
  <si>
    <t>ROBLEDO</t>
  </si>
  <si>
    <t>CALLEJAS</t>
  </si>
  <si>
    <t>CONDE</t>
  </si>
  <si>
    <t>FAZ</t>
  </si>
  <si>
    <t>CARCINI</t>
  </si>
  <si>
    <t>HERVERT</t>
  </si>
  <si>
    <t>ESTEVEZ</t>
  </si>
  <si>
    <t>PECERO</t>
  </si>
  <si>
    <t>UBARIO</t>
  </si>
  <si>
    <t>DAVALOS</t>
  </si>
  <si>
    <t>IVAR</t>
  </si>
  <si>
    <t>GEA</t>
  </si>
  <si>
    <t>DE LA SERNA</t>
  </si>
  <si>
    <t>ARREAGA</t>
  </si>
  <si>
    <t>LOYA</t>
  </si>
  <si>
    <t>BRETON</t>
  </si>
  <si>
    <t>LEDESMA</t>
  </si>
  <si>
    <t>GAMBOA</t>
  </si>
  <si>
    <t>CARRILLO</t>
  </si>
  <si>
    <t>SEOANE</t>
  </si>
  <si>
    <t>TURULLOLS</t>
  </si>
  <si>
    <t>GARCES</t>
  </si>
  <si>
    <t xml:space="preserve">DE LA CRUZ </t>
  </si>
  <si>
    <t xml:space="preserve">BARRON </t>
  </si>
  <si>
    <t>DUQUE</t>
  </si>
  <si>
    <t>BROGDON</t>
  </si>
  <si>
    <t>ALAMEDA</t>
  </si>
  <si>
    <t>ALCALA</t>
  </si>
  <si>
    <t>ADAME</t>
  </si>
  <si>
    <t>ROIZ</t>
  </si>
  <si>
    <t>DE LA CERDA</t>
  </si>
  <si>
    <t xml:space="preserve">MORENO </t>
  </si>
  <si>
    <t>OROSIO</t>
  </si>
  <si>
    <t xml:space="preserve">AVALOS </t>
  </si>
  <si>
    <t>PASTRANA</t>
  </si>
  <si>
    <t>MEDELES</t>
  </si>
  <si>
    <t>PANIAGUA</t>
  </si>
  <si>
    <t>LANDA</t>
  </si>
  <si>
    <t xml:space="preserve">BARRAGAN </t>
  </si>
  <si>
    <t>PINTOR</t>
  </si>
  <si>
    <t>SUSILLA</t>
  </si>
  <si>
    <t>TORRESCANO</t>
  </si>
  <si>
    <t>RIVERO</t>
  </si>
  <si>
    <t>ERASMO</t>
  </si>
  <si>
    <t>CASTREJON</t>
  </si>
  <si>
    <t>LIÑAN</t>
  </si>
  <si>
    <t>DE LA PORTILLA</t>
  </si>
  <si>
    <t>GODINEZ</t>
  </si>
  <si>
    <t>VELEZ</t>
  </si>
  <si>
    <t>MORATO</t>
  </si>
  <si>
    <t>SEPULVEDA</t>
  </si>
  <si>
    <t xml:space="preserve">DE LEON </t>
  </si>
  <si>
    <t>ABUD</t>
  </si>
  <si>
    <t>TORO</t>
  </si>
  <si>
    <t>VILDOSOLA</t>
  </si>
  <si>
    <t>AMADOR</t>
  </si>
  <si>
    <t>MANZANARES</t>
  </si>
  <si>
    <t>NÚÑEZ</t>
  </si>
  <si>
    <t>TUDON</t>
  </si>
  <si>
    <t>TRUJILLO</t>
  </si>
  <si>
    <t>VAZQUES</t>
  </si>
  <si>
    <t xml:space="preserve">CARREÓN </t>
  </si>
  <si>
    <t>OBREGÓN</t>
  </si>
  <si>
    <t xml:space="preserve">DE ANDA </t>
  </si>
  <si>
    <t>OLGUÍN</t>
  </si>
  <si>
    <t>JARDON</t>
  </si>
  <si>
    <t>TUEME</t>
  </si>
  <si>
    <t xml:space="preserve">ESPIRICUETA </t>
  </si>
  <si>
    <t>RAZZO</t>
  </si>
  <si>
    <t>SANDIA</t>
  </si>
  <si>
    <t>SURUR</t>
  </si>
  <si>
    <t>VERDE</t>
  </si>
  <si>
    <t>VITE</t>
  </si>
  <si>
    <t>LICON</t>
  </si>
  <si>
    <t xml:space="preserve">TIRADO </t>
  </si>
  <si>
    <t xml:space="preserve">ARGUELLES </t>
  </si>
  <si>
    <t xml:space="preserve">DE LEÓN </t>
  </si>
  <si>
    <t>ALPIREZ</t>
  </si>
  <si>
    <t xml:space="preserve">BALTAZAR </t>
  </si>
  <si>
    <t>TOVIAS</t>
  </si>
  <si>
    <t>MAREZ</t>
  </si>
  <si>
    <t xml:space="preserve">GALVAN </t>
  </si>
  <si>
    <t>RODRÍIGUEZ</t>
  </si>
  <si>
    <t>TOVÍAS</t>
  </si>
  <si>
    <t>MONRREAL</t>
  </si>
  <si>
    <t xml:space="preserve">MEDINA </t>
  </si>
  <si>
    <t>BARROSO</t>
  </si>
  <si>
    <t>AGUILLON</t>
  </si>
  <si>
    <t>PIZZUTO</t>
  </si>
  <si>
    <t xml:space="preserve">EGUIA </t>
  </si>
  <si>
    <t>MERCADO</t>
  </si>
  <si>
    <t>CHÁVEZ</t>
  </si>
  <si>
    <t xml:space="preserve">CUELLAR </t>
  </si>
  <si>
    <t xml:space="preserve">RODRÍGUEZ </t>
  </si>
  <si>
    <t xml:space="preserve">GALARZA </t>
  </si>
  <si>
    <t xml:space="preserve">JUAREZ </t>
  </si>
  <si>
    <t xml:space="preserve">SAN JUAN </t>
  </si>
  <si>
    <t>SANTACRUZ</t>
  </si>
  <si>
    <t>OSORNIA</t>
  </si>
  <si>
    <t>STRINGEL</t>
  </si>
  <si>
    <t xml:space="preserve">NIETO </t>
  </si>
  <si>
    <t xml:space="preserve">ROMERO </t>
  </si>
  <si>
    <t>RAZO</t>
  </si>
  <si>
    <t>DEL VALLE</t>
  </si>
  <si>
    <t>ALEJOS</t>
  </si>
  <si>
    <t>CARRIZALEZ</t>
  </si>
  <si>
    <t>HERNANEZ</t>
  </si>
  <si>
    <t>RIGAL</t>
  </si>
  <si>
    <t>MOUTON</t>
  </si>
  <si>
    <t xml:space="preserve">CANALES </t>
  </si>
  <si>
    <t>GASCA</t>
  </si>
  <si>
    <t>RODARTE</t>
  </si>
  <si>
    <t>TALAMAS</t>
  </si>
  <si>
    <t>VIDAURRI</t>
  </si>
  <si>
    <t>JOHNSON</t>
  </si>
  <si>
    <t>QUIROGA</t>
  </si>
  <si>
    <t>SEVILLA</t>
  </si>
  <si>
    <t>AMOZURRUTIA</t>
  </si>
  <si>
    <t>ABREO</t>
  </si>
  <si>
    <t xml:space="preserve"> RIVAS</t>
  </si>
  <si>
    <t>AGUAYO</t>
  </si>
  <si>
    <t>CHEAVAILI</t>
  </si>
  <si>
    <t xml:space="preserve">BENAVIDES </t>
  </si>
  <si>
    <t>ALEJO</t>
  </si>
  <si>
    <t>BRY</t>
  </si>
  <si>
    <t xml:space="preserve">HIPÓLITO </t>
  </si>
  <si>
    <t xml:space="preserve">HERNÁNDEZ </t>
  </si>
  <si>
    <t xml:space="preserve">LOPEZ </t>
  </si>
  <si>
    <t>PRO</t>
  </si>
  <si>
    <t>TOSCANO</t>
  </si>
  <si>
    <t>PINEDA</t>
  </si>
  <si>
    <t>GUARDADO</t>
  </si>
  <si>
    <t xml:space="preserve">ARRATIA </t>
  </si>
  <si>
    <t xml:space="preserve">LUGO </t>
  </si>
  <si>
    <t>CAMPA</t>
  </si>
  <si>
    <t>MILLER</t>
  </si>
  <si>
    <t>MCDONALD</t>
  </si>
  <si>
    <t>XOCHITEMOL</t>
  </si>
  <si>
    <t>MILAN</t>
  </si>
  <si>
    <t>SOBERANES</t>
  </si>
  <si>
    <t>VALLEZA</t>
  </si>
  <si>
    <t xml:space="preserve">GONZALEZ </t>
  </si>
  <si>
    <t>LING MORAN</t>
  </si>
  <si>
    <t>FALCON</t>
  </si>
  <si>
    <t>CAPITANACHI</t>
  </si>
  <si>
    <t>TELLEZ</t>
  </si>
  <si>
    <t>MORILLON</t>
  </si>
  <si>
    <t>ZARDENETA</t>
  </si>
  <si>
    <t>MEAVE</t>
  </si>
  <si>
    <t>ISLAS</t>
  </si>
  <si>
    <t>DE SANTIAGO</t>
  </si>
  <si>
    <t>VALDÉZ</t>
  </si>
  <si>
    <t>CASIANO</t>
  </si>
  <si>
    <t xml:space="preserve">ROJAS </t>
  </si>
  <si>
    <t>OLEA</t>
  </si>
  <si>
    <t>MALLOZI</t>
  </si>
  <si>
    <t>CORTINAS</t>
  </si>
  <si>
    <t>AHUMADA</t>
  </si>
  <si>
    <t>CRISTOBAL</t>
  </si>
  <si>
    <t xml:space="preserve">URIEGAS </t>
  </si>
  <si>
    <t>VIERA</t>
  </si>
  <si>
    <t>ARGUELLO</t>
  </si>
  <si>
    <t>HOLGUIN</t>
  </si>
  <si>
    <t>KADOUR</t>
  </si>
  <si>
    <t>TOLEDO</t>
  </si>
  <si>
    <t>ZUBARAN</t>
  </si>
  <si>
    <t>FANJON</t>
  </si>
  <si>
    <t>VITIELLO</t>
  </si>
  <si>
    <t>VERDIN</t>
  </si>
  <si>
    <t>PELAGIO</t>
  </si>
  <si>
    <t xml:space="preserve">RAMIREZ </t>
  </si>
  <si>
    <t xml:space="preserve">ZUÑIGA </t>
  </si>
  <si>
    <t>MURAIRA</t>
  </si>
  <si>
    <t>CEJA</t>
  </si>
  <si>
    <t>CARDONA</t>
  </si>
  <si>
    <t>ECHAVARRIA</t>
  </si>
  <si>
    <t>CONEJO</t>
  </si>
  <si>
    <t>CHAIDEZ</t>
  </si>
  <si>
    <t>BELLO</t>
  </si>
  <si>
    <t>GARCEN</t>
  </si>
  <si>
    <t>SILGUERO</t>
  </si>
  <si>
    <t>GUILLEN</t>
  </si>
  <si>
    <t xml:space="preserve">CASTAÑEDA </t>
  </si>
  <si>
    <t>MANSUR</t>
  </si>
  <si>
    <t>AGUIÑAGA</t>
  </si>
  <si>
    <t xml:space="preserve">CAVAZOS </t>
  </si>
  <si>
    <t>PAVON</t>
  </si>
  <si>
    <t xml:space="preserve">HONORATO </t>
  </si>
  <si>
    <t>MORÍN</t>
  </si>
  <si>
    <t xml:space="preserve">VILLANUEVA </t>
  </si>
  <si>
    <t xml:space="preserve">TEJEDA </t>
  </si>
  <si>
    <t xml:space="preserve">BRIONES </t>
  </si>
  <si>
    <t>AVENDAÑO</t>
  </si>
  <si>
    <t>GAITAN</t>
  </si>
  <si>
    <t>CABRALES</t>
  </si>
  <si>
    <t>ESCALERA</t>
  </si>
  <si>
    <t>ORTA</t>
  </si>
  <si>
    <t>TAVERA</t>
  </si>
  <si>
    <t>VERDUZCO</t>
  </si>
  <si>
    <t>CARBALLO</t>
  </si>
  <si>
    <t>ACEVES</t>
  </si>
  <si>
    <t>ABAD</t>
  </si>
  <si>
    <t>BUENO</t>
  </si>
  <si>
    <t>CRISTERNA</t>
  </si>
  <si>
    <t>GALICIA</t>
  </si>
  <si>
    <t>PRESBYTERO</t>
  </si>
  <si>
    <t>BADAJOSA</t>
  </si>
  <si>
    <t>QUIROZ</t>
  </si>
  <si>
    <t>VELIZ</t>
  </si>
  <si>
    <t>ESPRIELLA</t>
  </si>
  <si>
    <t>YLLADES</t>
  </si>
  <si>
    <t>RETA</t>
  </si>
  <si>
    <t>OLIVIERI</t>
  </si>
  <si>
    <t>GRIJALVA</t>
  </si>
  <si>
    <t>LEY</t>
  </si>
  <si>
    <t>ELIZALDE</t>
  </si>
  <si>
    <t>MERAZ</t>
  </si>
  <si>
    <t>GALUE</t>
  </si>
  <si>
    <t>ZAMUDIO</t>
  </si>
  <si>
    <t>ISAIS</t>
  </si>
  <si>
    <t>PUENTES</t>
  </si>
  <si>
    <t>AVILES</t>
  </si>
  <si>
    <t>CURIEL</t>
  </si>
  <si>
    <t>ALCANTARA</t>
  </si>
  <si>
    <t>CARDOZO</t>
  </si>
  <si>
    <t>GAMIZ</t>
  </si>
  <si>
    <t>ANGELES</t>
  </si>
  <si>
    <t>JARQUIN</t>
  </si>
  <si>
    <t>SALGADO</t>
  </si>
  <si>
    <t>BUCIO</t>
  </si>
  <si>
    <t xml:space="preserve">CISNEROS </t>
  </si>
  <si>
    <t>ENRÍQUEZ</t>
  </si>
  <si>
    <t>NARANJO</t>
  </si>
  <si>
    <t xml:space="preserve">LIRA </t>
  </si>
  <si>
    <t>ÁVILA</t>
  </si>
  <si>
    <t>MENA</t>
  </si>
  <si>
    <t>VELOZ</t>
  </si>
  <si>
    <t>VILLALON</t>
  </si>
  <si>
    <t>MESA</t>
  </si>
  <si>
    <t>SAINZ</t>
  </si>
  <si>
    <t>RUEDA</t>
  </si>
  <si>
    <t xml:space="preserve">LARA </t>
  </si>
  <si>
    <t>LACEDELLI</t>
  </si>
  <si>
    <t>VALERIO</t>
  </si>
  <si>
    <t>CARRERA</t>
  </si>
  <si>
    <t xml:space="preserve">ESCOBEDO </t>
  </si>
  <si>
    <t xml:space="preserve">MORALES </t>
  </si>
  <si>
    <t xml:space="preserve">MINOR </t>
  </si>
  <si>
    <t>MANCIAS</t>
  </si>
  <si>
    <t>DELGADILLO</t>
  </si>
  <si>
    <t xml:space="preserve">CARPIO </t>
  </si>
  <si>
    <t>ECHARTEA</t>
  </si>
  <si>
    <t>OLLERVIDEZ</t>
  </si>
  <si>
    <t>HERVER</t>
  </si>
  <si>
    <t>SALGUERO</t>
  </si>
  <si>
    <t>LAZO</t>
  </si>
  <si>
    <t>CABAZOS</t>
  </si>
  <si>
    <t>RECIO</t>
  </si>
  <si>
    <t>BRICEÑO</t>
  </si>
  <si>
    <t>JR.</t>
  </si>
  <si>
    <t>EVANGELISTA</t>
  </si>
  <si>
    <t>GARCIA DE LEON</t>
  </si>
  <si>
    <t>GONZALEZ JR</t>
  </si>
  <si>
    <t>ESPINO</t>
  </si>
  <si>
    <t xml:space="preserve">OJEDA </t>
  </si>
  <si>
    <t>CÁRDENAS</t>
  </si>
  <si>
    <t xml:space="preserve">LERMA </t>
  </si>
  <si>
    <t xml:space="preserve">CARREON </t>
  </si>
  <si>
    <t xml:space="preserve">JUAN </t>
  </si>
  <si>
    <t>COPADO</t>
  </si>
  <si>
    <t xml:space="preserve">ZAMORA </t>
  </si>
  <si>
    <t>LOPES</t>
  </si>
  <si>
    <t>ROSA</t>
  </si>
  <si>
    <t>ONOFRE</t>
  </si>
  <si>
    <t>TANGUMA</t>
  </si>
  <si>
    <t>CATACHE</t>
  </si>
  <si>
    <t>YEME</t>
  </si>
  <si>
    <t>SOLORZANO</t>
  </si>
  <si>
    <t>CARVAJAL</t>
  </si>
  <si>
    <t>ZACARIAS</t>
  </si>
  <si>
    <t>OLIVAS</t>
  </si>
  <si>
    <t>DE ALBA</t>
  </si>
  <si>
    <t>OLIVO</t>
  </si>
  <si>
    <t>KEITH</t>
  </si>
  <si>
    <t>GONGORA</t>
  </si>
  <si>
    <t>VENEGAS</t>
  </si>
  <si>
    <t>LUÉVANO</t>
  </si>
  <si>
    <t>CANCINO</t>
  </si>
  <si>
    <t>CHEVAILI</t>
  </si>
  <si>
    <t xml:space="preserve">GÓMEZ </t>
  </si>
  <si>
    <t>ZACARÍAS</t>
  </si>
  <si>
    <t>TONCHE</t>
  </si>
  <si>
    <t>LANDEROS</t>
  </si>
  <si>
    <t>TENEYUCA</t>
  </si>
  <si>
    <t>QUINTANA</t>
  </si>
  <si>
    <t>SOLÍS</t>
  </si>
  <si>
    <t>VIRRUETA</t>
  </si>
  <si>
    <t>ICAZA</t>
  </si>
  <si>
    <t>CICERO</t>
  </si>
  <si>
    <t>ORIGINALES</t>
  </si>
  <si>
    <t>KORZI</t>
  </si>
  <si>
    <t>MONCAYO</t>
  </si>
  <si>
    <t>HIGA</t>
  </si>
  <si>
    <t>IÑIGUEZ</t>
  </si>
  <si>
    <t>TERRAZAS</t>
  </si>
  <si>
    <t>PIÑONES</t>
  </si>
  <si>
    <t>MONTEJANO</t>
  </si>
  <si>
    <t>AUCES</t>
  </si>
  <si>
    <t>CARDOZA</t>
  </si>
  <si>
    <t>URIEGAS</t>
  </si>
  <si>
    <t>IRINEO</t>
  </si>
  <si>
    <t>DEL CASTILLO</t>
  </si>
  <si>
    <t>MEDELLIN</t>
  </si>
  <si>
    <t>YPIÑA</t>
  </si>
  <si>
    <t xml:space="preserve">MONTOTO </t>
  </si>
  <si>
    <t>REY</t>
  </si>
  <si>
    <t>SALEM</t>
  </si>
  <si>
    <t>CLYNES</t>
  </si>
  <si>
    <t>CORRIPIO</t>
  </si>
  <si>
    <t>GURRIA</t>
  </si>
  <si>
    <t>LORENCEZ</t>
  </si>
  <si>
    <t>CORTAZA</t>
  </si>
  <si>
    <t>ETIENNE</t>
  </si>
  <si>
    <t>BARCENA</t>
  </si>
  <si>
    <t>ONGAY</t>
  </si>
  <si>
    <t>PINZON</t>
  </si>
  <si>
    <t>HAM</t>
  </si>
  <si>
    <t>ASTELLO</t>
  </si>
  <si>
    <t xml:space="preserve">SALAZAR </t>
  </si>
  <si>
    <t>BALLI</t>
  </si>
  <si>
    <t>MOLANO</t>
  </si>
  <si>
    <t>VIELMA</t>
  </si>
  <si>
    <t xml:space="preserve">SEGURA </t>
  </si>
  <si>
    <t>GAMUNDI</t>
  </si>
  <si>
    <t>BOLADO</t>
  </si>
  <si>
    <t>ALDANA</t>
  </si>
  <si>
    <t>MAY</t>
  </si>
  <si>
    <t xml:space="preserve">QUIJANO </t>
  </si>
  <si>
    <t>SUSTAITA</t>
  </si>
  <si>
    <t>MONCADA</t>
  </si>
  <si>
    <t>ZÁRATE</t>
  </si>
  <si>
    <t>VILLAGÓMEZ</t>
  </si>
  <si>
    <t>EUFRACIO</t>
  </si>
  <si>
    <t>OYERVIDE</t>
  </si>
  <si>
    <t>Dirección Ejecutiva de Prerrogativas, Partidos y Agrupaciones Políticas</t>
  </si>
  <si>
    <t>2017-2018</t>
  </si>
  <si>
    <t>http://ietam.org.mx/Portal/documentos/Transparencia/InfoDeOficio/Articulo_72/DEPPA/Fracc_IV/2018/1erTrim/Emblemas_de_PPyCI_PEO_2017_2018.pdf</t>
  </si>
  <si>
    <t>Aplica para la elección de los 300 diputados federales electos según el principio de mayoritaria relativa y no para las elecciones de ayuntamientos.</t>
  </si>
  <si>
    <t>Aplica para los 200 diputados federales que serán electos según el principio de representación proporcional y no para las elecciones de ayuntamientos.</t>
  </si>
  <si>
    <t>Aplica para listas de diputados locales, de diputados federales y de senadores, todos mediante el principio de representación proporcional; por lo que no aplica para la elección de los ayuntamientos.</t>
  </si>
  <si>
    <t xml:space="preserve">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</t>
  </si>
  <si>
    <t xml:space="preserve">La Legislación del Estado de Tamaulipas no requiere el curriculum de los ciudadanos registrados como candidatos a cargos de elección popular. </t>
  </si>
  <si>
    <t xml:space="preserve">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El candidato propietario solo cuenta con un apellido. </t>
  </si>
  <si>
    <t xml:space="preserve">La Legislación del Estado de Tamaulipas no requiere el curriculum de los ciudadanos registrados como candidatos a cargos de elección popular. El candidato propietario solo cuenta con un apellido. </t>
  </si>
  <si>
    <t xml:space="preserve">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El candidato suplente solo cuenta con un apellido. </t>
  </si>
  <si>
    <t>GUSTAVO DÍAZ ORDAZ</t>
  </si>
  <si>
    <t>CIUDAD MADERO</t>
  </si>
  <si>
    <t>ZORINA ZORAYA</t>
  </si>
  <si>
    <t>JOSE FIDENCIO</t>
  </si>
  <si>
    <t>MANUEL ATANACIO</t>
  </si>
  <si>
    <t xml:space="preserve">RUTH  </t>
  </si>
  <si>
    <t xml:space="preserve">HILARIA </t>
  </si>
  <si>
    <t>YOLANDA MIREYA</t>
  </si>
  <si>
    <t>CALIXTO JULIAN</t>
  </si>
  <si>
    <t xml:space="preserve">NORMA PATRICIA </t>
  </si>
  <si>
    <t>MAYRA VANESA</t>
  </si>
  <si>
    <t xml:space="preserve">MA. DEL ROSARIO </t>
  </si>
  <si>
    <t>KENIA MARETZA</t>
  </si>
  <si>
    <t xml:space="preserve">SAIDA ARACELI </t>
  </si>
  <si>
    <t>AISLINN JESSAMYN</t>
  </si>
  <si>
    <t>NANCY JULIETA</t>
  </si>
  <si>
    <t>BORJAS</t>
  </si>
  <si>
    <t xml:space="preserve">MA. ANTONIA </t>
  </si>
  <si>
    <t>NORBERTO</t>
  </si>
  <si>
    <t>ZARAGOZA</t>
  </si>
  <si>
    <t xml:space="preserve">TORRE </t>
  </si>
  <si>
    <t>BARBOZA</t>
  </si>
  <si>
    <t>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</t>
  </si>
  <si>
    <t xml:space="preserve">DENYA VERENICE </t>
  </si>
  <si>
    <t>MAGDA ELODIA</t>
  </si>
  <si>
    <t>ACTUALIZACIÓN. La Legislación del Estado de Tamaulipas no requiere el curriculum de los ciudadanos registrados como candidatos a cargos de elección popular. Sustitución del candidato propietario en fecha 5/06/2018 mediante acuerdo en el siguiente enlace: http://ietam.org.mx/portal/documentos/sesiones/ACUERDO_CG_52_2018.pdf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</si>
  <si>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suplente en fecha 22/05/2018 mediante acuerdo en el siguiente enlace: http://ietam.org.mx/portal/documentos/sesiones/ACUERDO_CG_46_2018.pdf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</si>
  <si>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El candidato propietario solo cuenta con un apellido. Sustitución del candidato suplente en fecha 22/05/2018 mediante auerdo en el siguiente enlace : http://ietam.org.mx/portal/documentos/sesiones/ACUERDO_CG_46_2018.pdf</t>
  </si>
  <si>
    <t>ACTUALIZACIÓN. La Legislación del Estado de Tamaulipas no requiere el curriculum de los ciudadanos registrados como candidatos a cargos de elección popular. Sustitución del candidato propietario en fecha 22/05/2018 mediante acuerdo en el siguiente enlace:  http://ietam.org.mx/portal/documentos/sesiones/ACUERDO_CG_46_2018.pdf</t>
  </si>
  <si>
    <t>ACTUALIZACIÓN. La Legislación del Estado de Tamaulipas no requiere el curriculum de los ciudadanos registrados como candidatos a cargos de elección popular. Sustitución del candidato propietario en fecha 22/05/2018 mediante acuerdo en el siguiente enlace: http://ietam.org.mx/portal/documentos/sesiones/ACUERDO_CG_46_2018.pdf</t>
  </si>
  <si>
    <t>ACTUALIACIÓN. La Legislación del Estado de Tamaulipas no requiere el curriculum de los ciudadanos registrados como candidatos a cargos de elección popular. Sustitución del candidato propietario en fecha 22/05/2018 mediante acuerdo en el siguiente enlace : http://ietam.org.mx/portal/documentos/sesiones/ACUERDO_CG_46_2018.pdf</t>
  </si>
  <si>
    <t>ACTUALIZACIÓN. La Legislación del Estado de Tamaulipas no requiere el curriculum de los ciudadanos registrados como candidatos a cargos de elección popular. Sustitución del candidato propietario en fecha 22/05/2018 mediante acuerdo en el siguiente enlace : http://ietam.org.mx/portal/documentos/sesiones/ACUERDO_CG_46_2018.pdf</t>
  </si>
  <si>
    <t>ACTUALIZACIÓN. La Legislación del Estado de Tamaulipas no requiere el curriculum de los ciudadanos registrados como candidatos a cargos de elección popular. Sustitución del candidato propietario y suplente en fecha 22/05/2018 mediante acuerdo en el siguiente enlace: http://ietam.org.mx/portal/documentos/sesiones/ACUERDO_CG_46_2018.pdf</t>
  </si>
  <si>
    <t>ACTUALIZACIÓN. La Legislación del Estado de Tamaulipas no requiere el curriculum de los ciudadanos registrados como candidatos a cargos de elección popular. Sustitución del candidato suplente en fecha 22/05/2018 mediante acuerdo en el siguiente enlace: http://ietam.org.mx/portal/documentos/sesiones/ACUERDO_CG_46_2018.pdf</t>
  </si>
  <si>
    <t>ACTUALIZACIÓN. La Legislación del Estado de Tamaulipas no requiere el curriculum de los ciudadanos registrados como candidatos a cargos de elección popular. Sustitución del candidato suplente en fecha 22/05/2018 mediante acuerdo en el siguiente enlace : http://ietam.org.mx/portal/documentos/sesiones/ACUERDO_CG_46_2018.pdf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</si>
  <si>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suplente en fecha 22/05/2018 mediante acuerdo en el siguiente enlace :http://ietam.org.mx/portal/documentos/sesiones/ACUERDO_CG_46_2018.pdf</t>
  </si>
  <si>
    <t>ACTUALIZACÓN.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propietario y suplente en fecha 22/05/2018 mediante acuerdo en el siguiente enlace:http://ietam.org.mx/portal/documentos/sesiones/ACUERDO_CG_46_2018.pdf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</si>
  <si>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suplente en fecha 22/05/2018 mediante acuerdo en el siguiente enlace:   http://ietam.org.mx/portal/documentos/sesiones/ACUERDO_CG_46_2018.pdf</t>
  </si>
  <si>
    <t>ACTUALIZACIÓN. La Legislación del Estado de Tamaulipas no requiere el curriculum de los ciudadanos registrados como candidatos a cargos de elección popular. Sustitución del candidato  suplente en fecha 22/05/2018 mediante acuerdo en el siguiente enlace : http://ietam.org.mx/portal/documentos/sesiones/ACUERDO_CG_46_2018.pdf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</si>
  <si>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propietario en fecha 22/05/2018 mediante acuerdo en el siguiente enlace :http://ietam.org.mx/portal/documentos/sesiones/ACUERDO_CG_46_2018.pdf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</si>
  <si>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propietario en fecha 22/05/2018 mediante acuerdo en el siguiente enlace:http://ietam.org.mx/portal/documentos/sesiones/ACUERDO_CG_46_2018.pdf</t>
  </si>
  <si>
    <t>ACTUALIZACIÓ.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propietario en fecha 22/05/2018 mediante acuerdo en el siguiente enlace: http://ietam.org.mx/portal/documentos/sesiones/ACUERDO_CG_46_2018.pdf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</si>
  <si>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suplente en fecha 22/05/2018 mediante acuerdo en el siguiente enlace:http://ietam.org.mx/portal/documentos/sesiones/ACUERDO_CG_46_2018.pdf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</si>
  <si>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propietario  y suplente en fecha 22/05/2018 mediante acuerdo en el siguiente enlace:http://ietam.org.mx/portal/documentos/sesiones/ACUERDO_CG_46_2018.pdf</t>
  </si>
  <si>
    <t>ACTUALIZACIÓN. La Legislación del Estado de Tamaulipas no requiere el curriculum de los ciudadanos registrados como candidatos a cargos de elección popular. Sustitución del candidato suplente  en fecha 22/05/2018 mediante acuerdo en el siguiente enlace: http://ietam.org.mx/portal/documentos/sesiones/ACUERDO_CG_46_2018.pdf</t>
  </si>
  <si>
    <t>ACTUALIZACIÓN. La Legislación del Estado de Tamaulipas no requiere el curriculum de los ciudadanos registrados como candidatos a cargos de elección popular. Sustitución del candidato suplente en fecha 30/05/2018 mediante acuerdo en el siguiente enlace : http://ietam.org.mx/portal/documentos/sesiones/ACUERDO_CG_49_2018.pdf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</si>
  <si>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suplente en fecha 30/05/2018 mediante acuerdo en el siguiente enlace: http://ietam.org.mx/portal/documentos/sesiones/ACUERDO_CG_49_2018.pdf</t>
  </si>
  <si>
    <t>ACTUALIZACIÓN. La Legislación del Estado de Tamaulipas no requiere el curriculum de los ciudadanos registrados como candidatos a cargos de elección popular.Sustitución del candidato propietario en fecha 30/05/2018 mediante acuerdo en el siguiente enlace: http://ietam.org.mx/portal/documentos/sesiones/ACUERDO_CG_49_2018.pdf</t>
  </si>
  <si>
    <t>ACTUALIZACIÓN. La Legislación del Estado de Tamaulipas no requiere el curriculum de los ciudadanos registrados como candidatos a cargos de elección popular. Sustitución del candidato suplente en fecha 05/06/2018 mediante acuerdo en el siguiente enlace : http://ietam.org.mx/portal/documentos/sesiones/ACUERDO_CG_52_2018.pdf</t>
  </si>
  <si>
    <t>ACTUALIZACIÓN. La Legislación del Estado de Tamaulipas no requiere el curriculum de los ciudadanos registrados como candidatos a cargos de elección popular. Sustitución del candidato suplente  en fecha 05/06/2018 mediante acuerdo en el siguiente enlace : http://ietam.org.mx/portal/documentos/sesiones/ACUERDO_CG_52_2018.pdf</t>
  </si>
  <si>
    <t>ACTUALIZACIÓN. La Legislación del Estado de Tamaulipas no requiere el curriculum de los ciudadanos registrados como candidatos a cargos de elección popular. Sustitución del candidato propietario en fecha 12/06/2018 mediante acuerdo en el siguiente enlace: http://ietam.org.mx/portal/documentos/sesiones/ACUERDO_CG_53_2018.pdf</t>
  </si>
  <si>
    <t>ACTUALIZACION. La Legislación del Estado de Tamaulipas no requiere el curriculum de los ciudadanos registrados como candidatos a cargos de elección popular. Sustitución del candidato propietario en fecha 12/06/2018 mediante acuerdo en el siguiente enlace: http://ietam.org.mx/portal/documentos/sesiones/ACUERDO_CG_53_2018.pdf</t>
  </si>
  <si>
    <t>ACTUALIZACIÓN. La Legislación del Estado de Tamaulipas no requiere el curriculum de los ciudadanos registrados como candidatos a cargos de elección popular. Sustitución del candidato propietario en fecha 19/06/2018 mediante acuerdo en el siguiente enlace: http://ietam.org.mx/portal/documentos/sesiones/ACUERDO_CG_56_2018.pdf</t>
  </si>
  <si>
    <t>ACTUALIZACIÓN. La Legislación del Estado de Tamaulipas no requiere el curriculum de los ciudadanos registrados como candidatos a cargos de elección popular. Sustitución del candidato propietario y suplente en fecha 19/06/2018 mediante acuerdo en el siguiente enlace: http://ietam.org.mx/portal/documentos/sesiones/ACUERDO_CG_56_2018.pdf</t>
  </si>
  <si>
    <t>ACTUALIZACIÓN. La Legislación del Estado de Tamaulipas no requiere el curriculum de los ciudadanos registrados como candidatos a cargos de elección popular. Sustitución del candidato suplente  en fecha 12/06/2018 mediante acuerdo en el siguiente enlace : http://ietam.org.mx/portal/documentos/sesiones/ACUERDO_CG_53_2018.pdf</t>
  </si>
  <si>
    <t>ACTUALIZACIÓN. La Legislación del Estado de Tamaulipas no requiere el curriculum de los ciudadanos registrados como candidatos a cargos de elección popular. Sustitución del candidato propietario y suplente en fecha 12/06/2018 mediante acuerdo en el diguiente enlace: http://ietam.org.mx/portal/documentos/sesiones/ACUERDO_CG_53_2018.pdf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</si>
  <si>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suplente  en fecha 12/06/2018 mediante acuerdo en el siguiente enlace: http://ietam.org.mx/portal/documentos/sesiones/ACUERDO_CG_53_2018.pdf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</si>
  <si>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El candidato propietario solo cuenta con un apellido. Sustitución del candidato propietario en fecha 12/06/2018 mediante acuerdo en el siguiente enlace:http://ietam.org.mx/portal/documentos/sesiones/ACUERDO_CG_53_2018.pdf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</si>
  <si>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suplente en fecha 12/06/2018 mediante acuerdo en el siguiente enlace:http://ietam.org.mx/portal/documentos/sesiones/ACUERDO_CG_53_2018.pdf</t>
  </si>
  <si>
    <t>ACTUALIZACIÓN. La Legislación del Estado de Tamaulipas no requiere el curriculum de los ciudadanos registrados como candidatos a cargos de elección popular.Sustitución del candidato propietario y suplente en fecha 5/06/2018 mediante acuerdo en el siguiente enlace: http://ietam.org.mx/portal/documentos/sesiones/ACUERDO_CG_52_2018.pdf</t>
  </si>
  <si>
    <t>ACTUALIZACIÓN. La Legislación del Estado de Tamaulipas no requiere el curriculum de los ciudadanos registrados como candidatos a cargos de elección popular. Sustitución del candidato suplente en fecha 12/06/2018 mediante acuerdo en el siguiente enlcae: http://ietam.org.mx/portal/documentos/sesiones/ACUERDO_CG_53_2018.pdf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</si>
  <si>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 propietario y suplente por Resolución del Tribunal Electoral de Tamaulipas en fecha 2/06/2018 mediante acuerdo en el siguiente enlace: http://ietam.org.mx/portal/documentos/PE2017/Actas_Y_Acuerdos_ConsejosMunicipales/REYNOSA/Acuerdos/Acuerdo%202%20de%20junio%20de%202018.pdf</t>
  </si>
  <si>
    <t xml:space="preserve">ACTUALIZACIÓN. La Legislación del Estado de Tamaulipas no requiere el curriculum de los ciudadanos registrados como candidatos a cargos de elección popular. Sustitución del candidato propietario y suplente en fecha 22/06/2018 mediante acuerdo en el siguiente enlace : http://ietam.org.mx/portal/documentos/sesiones/ACUERDO_CG_57_2018.pdf 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</si>
  <si>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 Sustitución del candidato propietario en fecha 22/06/2018 mediante acuerdo en el siguiente enlace : http://ietam.org.mx/portal/documentos/sesiones/ACUERDO_CG_57_2018.pdf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</si>
  <si>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suplente en fecha 22/06/2018 mediante acuerdo en el siguiente enlace: http://ietam.org.mx/portal/documentos/sesiones/ACUERDO_CG_57_2018.pdf</t>
  </si>
  <si>
    <t xml:space="preserve">ARMANDO  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</si>
  <si>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 Sustitución del candidato propietario y suplente en fecha 22/06/2018 mediante acuerdo en el siguiente enlace : http://ietam.org.mx/portal/documentos/sesiones/ACUERDO_CG_57_2018.pdf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</si>
  <si>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propietario en fecha 22/06/2018 mediante acuerdo en el siguiente enlace :http://ietam.org.mx/portal/documentos/sesiones/ACUERDO_CG_57_2018.pdf</t>
  </si>
  <si>
    <t>DANES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</si>
  <si>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propietario y suplente en fecha 22/06/2018 mediante acuerdo en el siguiente enlace :http://ietam.org.mx/portal/documentos/sesiones/ACUERDO_CG_57_2018.pdf</t>
  </si>
  <si>
    <t xml:space="preserve">IGNACIO  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</si>
  <si>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 Sustitución del candidato propietario en fecha 22/06/2018 mediante acuerdo en el siguiente enlace :http://ietam.org.mx/portal/documentos/sesiones/ACUERDO_CG_57_2018.pdf</t>
  </si>
  <si>
    <t xml:space="preserve"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suplente en fecha  22/06/2018 mediante acuerdo en el siguiente enlace : http://ietam.org.mx/portal/documentos/sesiones/ACUERDO_CG_57_2018.pdf </t>
  </si>
  <si>
    <t>JORGE RENE</t>
  </si>
  <si>
    <t xml:space="preserve"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suplente en fecha 22/06/2018 mediante acuerdo en el siguiente enlace :http://ietam.org.mx/portal/documentos/sesiones/ACUERDO_CG_57_2018.pdf </t>
  </si>
  <si>
    <t xml:space="preserve">ADRIANA ALEJANDRA </t>
  </si>
  <si>
    <t xml:space="preserve">ACTUALIZACIÓN. La Legislación del Estado de Tamaulipas no requiere el curriculum de los ciudadanos registrados como candidatos a cargos de elección popular.Sustitución del candidato propietario en fecha 22/06/2018 mediante acuerdo en el siguiente enlace : http://ietam.org.mx/portal/documentos/sesiones/ACUERDO_CG_57_2018.pdf </t>
  </si>
  <si>
    <t xml:space="preserve"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propietario en fecha 22/06/2018 mediante acuerdo en el siguiente enlace : http://ietam.org.mx/portal/documentos/sesiones/ACUERDO_CG_57_2018.pdf </t>
  </si>
  <si>
    <t>PICON</t>
  </si>
  <si>
    <t xml:space="preserve">ROMAN ENRIQUE </t>
  </si>
  <si>
    <t>BOCK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</si>
  <si>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propietario en fecha 22/06/2018 mediante acuerdo en el siguiente enlace : http://ietam.org.mx/portal/documentos/sesiones/ACUERDO_CG_57_2018.pdf</t>
  </si>
  <si>
    <t>JUAN GUILLERMO</t>
  </si>
  <si>
    <t>ARMENGOL</t>
  </si>
  <si>
    <t xml:space="preserve">ACTUALIZACIÓN. La Legislación del Estado de Tamaulipas no requiere el curriculum de los ciudadanos registrados como candidatos a cargos de elección popular. Sustitución del candidato propietario en fecha 22/06/2018 mediante acuerdo en el siguiente enlace :http://ietam.org.mx/portal/documentos/sesiones/ACUERDO_CG_57_2018.pdf </t>
  </si>
  <si>
    <t>MARIEN LIZETH</t>
  </si>
  <si>
    <t xml:space="preserve">ACTUALIZACIÓN. La Legislación del Estado de Tamaulipas no requiere el curriculum de los ciudadanos registrados como candidatos a cargos de elección popular. Sustitución del candidato  suplente  en fecha 22/06/2018 mediante acuerdo en el siguiente enlace : http://ietam.org.mx/portal/documentos/sesiones/ACUERDO_CG_57_2018.pdf 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</si>
  <si>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propietario y suplente en fecha 22/06/2018 mediante acuerdo en el siguiente enlace : http://ietam.org.mx/portal/documentos/sesiones/ACUERDO_CG_57_2018.pdf</t>
  </si>
  <si>
    <t xml:space="preserve">ELSA MARIA </t>
  </si>
  <si>
    <t xml:space="preserve">DE SANTIAGO 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</si>
  <si>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suplente  en fecha 22/06/2018 mediante acuerdo en el siguiente enlace : http://ietam.org.mx/portal/documentos/sesiones/ACUERDO_CG_57_2018.pdf</t>
  </si>
  <si>
    <t>LUIS ELIEZER</t>
  </si>
  <si>
    <t xml:space="preserve">HECTOR  </t>
  </si>
  <si>
    <t>ACTUALIZACION.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 suplente en fecha 22/06/2018 mediante acuerdo en el siguiente enlace : http://ietam.org.mx/portal/documentos/sesiones/ACUERDO_CG_57_2018.pdf</t>
  </si>
  <si>
    <t xml:space="preserve">RUAN 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</si>
  <si>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propietario y suplente en fecha 22/06/2018  mediante acuerdo en el siguiente enlace : http://ietam.org.mx/portal/documentos/sesiones/ACUERDO_CG_57_2018.pdf</t>
  </si>
  <si>
    <t>CLARA</t>
  </si>
  <si>
    <t>ROSA NELLY</t>
  </si>
  <si>
    <t>ISABEL BERENICE</t>
  </si>
  <si>
    <t>NANCY NOHEMI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</si>
  <si>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 del candidato suplente en fecha 28/06/2018 mediante acuerdo en el siguiente enlace : http://ietam.org.mx/portal/documentos/sesiones/ACUERDO_CG_59_2018.pdf</t>
  </si>
  <si>
    <t xml:space="preserve"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suplente en fecha 28/06/2018  mediante acuerdo en el siguiente enlace : http://ietam.org.mx/portal/documentos/sesiones/ACUERDO_CG_59_2018.pdf </t>
  </si>
  <si>
    <t>MA. AMELIA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</si>
  <si>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propietario en fecha 28/06/2018 mediante acuerdo en el siguiente enlace : http://ietam.org.mx/portal/documentos/sesiones/ACUERDO_CG_59_2018.pdf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</si>
  <si>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suplente en fecha 28/06/2018 mediante acuerdo en el siguiente enlace : http://ietam.org.mx/portal/documentos/sesiones/ACUERDO_CG_59_2018.pdf</t>
  </si>
  <si>
    <t>ACTUALIZACIÓN. Para identificar el acuerdo de aprobación, favor de remitirse a los señalados con fecha del 20 de abril de 2018 en el municipio deseado. La Legislación del Estado de Tamaulipas no requiere el curriculum de los ciudadanos registrados como candidatos a cargos de elección popular. Sustitución del candidato propietario y suplente en fecha 28/06/2018 mediante acuerdo en el siguiente enlace : http://ietam.org.mx/portal/documentos/sesiones/ACUERDO_CG_59_2018.pdf</t>
  </si>
  <si>
    <t>CAZAREZ</t>
  </si>
  <si>
    <t>THALIA STEPHANIE</t>
  </si>
  <si>
    <t>ECHEVARRIA</t>
  </si>
  <si>
    <t xml:space="preserve">ACTUALIZACIÓN. La Legislación del Estado de Tamaulipas no requiere el curriculum de los ciudadanos registrados como candidatos a cargos de elección popular. Sustitución del candidato suplente en fecha 30/06/2018 mediante acuerdo en el siguiente enlace: http://ietam.org.mx/portal/documentos/sesiones/ACUERDO_CG_60_2018.pdf </t>
  </si>
  <si>
    <t xml:space="preserve">DORA ELIA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</si>
</sst>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tam.org.mx/Portal/documentos/Transparencia/InfoDeOficio/Articulo_72/DEPPA/Fracc_IV/2018/1erTrim/Emblemas_de_PPyCI_PEO_2017_2018.pdf" TargetMode="External"/><Relationship Id="rId2" Type="http://schemas.openxmlformats.org/officeDocument/2006/relationships/hyperlink" Target="http://ietam.org.mx/Portal/documentos/Transparencia/InfoDeOficio/Articulo_72/DEPPA/Fracc_IV/2018/1erTrim/Emblemas_de_PPyCI_PEO_2017_2018.pdf" TargetMode="External"/><Relationship Id="rId1" Type="http://schemas.openxmlformats.org/officeDocument/2006/relationships/hyperlink" Target="http://ietam.org.mx/Portal/documentos/Transparencia/InfoDeOficio/Articulo_72/DEPPA/Fracc_IV/2018/1erTrim/Emblemas_de_PPyCI_PEO_2017_2018.pdf" TargetMode="External"/><Relationship Id="rId4" Type="http://schemas.openxmlformats.org/officeDocument/2006/relationships/hyperlink" Target="http://ietam.org.mx/Portal/documentos/Transparencia/InfoDeOficio/Articulo_72/DEPPA/Fracc_IV/2018/1erTrim/Emblemas_de_PPyCI_PEO_2017_2018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5"/>
  <sheetViews>
    <sheetView tabSelected="1" topLeftCell="A2" zoomScale="85" zoomScaleNormal="85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23.28515625" customWidth="1"/>
    <col min="8" max="8" width="25.140625" bestFit="1" customWidth="1"/>
    <col min="9" max="9" width="24.7109375" bestFit="1" customWidth="1"/>
    <col min="10" max="10" width="14.28515625" bestFit="1" customWidth="1"/>
    <col min="11" max="11" width="48.42578125" bestFit="1" customWidth="1"/>
    <col min="12" max="12" width="38" bestFit="1" customWidth="1"/>
    <col min="13" max="13" width="28.140625" bestFit="1" customWidth="1"/>
    <col min="14" max="14" width="25.140625" bestFit="1" customWidth="1"/>
    <col min="15" max="15" width="27.140625" bestFit="1" customWidth="1"/>
    <col min="16" max="16" width="13.42578125" customWidth="1"/>
    <col min="17" max="17" width="9.85546875" customWidth="1"/>
    <col min="18" max="18" width="8.140625" customWidth="1"/>
    <col min="19" max="19" width="12.85546875" customWidth="1"/>
    <col min="20" max="20" width="37.140625" customWidth="1"/>
    <col min="21" max="21" width="35.28515625" customWidth="1"/>
    <col min="22" max="22" width="14.5703125" bestFit="1" customWidth="1"/>
    <col min="23" max="23" width="17.140625" bestFit="1" customWidth="1"/>
    <col min="24" max="24" width="20.7109375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32.25" customHeight="1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4">
        <v>42988</v>
      </c>
      <c r="C8" s="4">
        <v>43373</v>
      </c>
      <c r="D8" t="s">
        <v>3496</v>
      </c>
      <c r="E8" t="s">
        <v>72</v>
      </c>
      <c r="F8" t="s">
        <v>101</v>
      </c>
      <c r="G8" t="s">
        <v>122</v>
      </c>
      <c r="H8" t="s">
        <v>3498</v>
      </c>
      <c r="I8" t="s">
        <v>3499</v>
      </c>
      <c r="J8" t="s">
        <v>3500</v>
      </c>
      <c r="K8" t="s">
        <v>163</v>
      </c>
      <c r="L8" s="5" t="s">
        <v>3497</v>
      </c>
      <c r="M8" t="s">
        <v>739</v>
      </c>
      <c r="N8" t="s">
        <v>1942</v>
      </c>
      <c r="O8" t="s">
        <v>187</v>
      </c>
      <c r="P8" t="s">
        <v>110</v>
      </c>
      <c r="R8">
        <v>1</v>
      </c>
      <c r="S8" s="4">
        <v>43210</v>
      </c>
      <c r="T8" s="5" t="s">
        <v>3497</v>
      </c>
      <c r="U8" t="s">
        <v>3495</v>
      </c>
      <c r="V8" s="4">
        <v>43224</v>
      </c>
      <c r="W8" s="4">
        <v>43224</v>
      </c>
      <c r="X8" s="3" t="s">
        <v>3501</v>
      </c>
    </row>
    <row r="9" spans="1:24" x14ac:dyDescent="0.25">
      <c r="A9">
        <v>2018</v>
      </c>
      <c r="B9" s="4">
        <v>42988</v>
      </c>
      <c r="C9" s="4">
        <v>43373</v>
      </c>
      <c r="D9" t="s">
        <v>3496</v>
      </c>
      <c r="E9" t="s">
        <v>73</v>
      </c>
      <c r="F9" t="s">
        <v>101</v>
      </c>
      <c r="G9" t="s">
        <v>122</v>
      </c>
      <c r="H9" s="3" t="s">
        <v>3498</v>
      </c>
      <c r="I9" s="3" t="s">
        <v>3499</v>
      </c>
      <c r="J9" s="3" t="s">
        <v>3500</v>
      </c>
      <c r="K9" t="s">
        <v>163</v>
      </c>
      <c r="L9" s="5" t="s">
        <v>3497</v>
      </c>
      <c r="M9" t="s">
        <v>740</v>
      </c>
      <c r="N9" t="s">
        <v>688</v>
      </c>
      <c r="O9" t="s">
        <v>188</v>
      </c>
      <c r="P9" t="s">
        <v>111</v>
      </c>
      <c r="R9">
        <v>2</v>
      </c>
      <c r="S9" s="4">
        <v>43210</v>
      </c>
      <c r="T9" s="5" t="s">
        <v>3497</v>
      </c>
      <c r="U9" t="s">
        <v>3495</v>
      </c>
      <c r="V9" s="4">
        <v>43224</v>
      </c>
      <c r="W9" s="4">
        <v>43224</v>
      </c>
      <c r="X9" s="3" t="s">
        <v>3501</v>
      </c>
    </row>
    <row r="10" spans="1:24" x14ac:dyDescent="0.25">
      <c r="A10">
        <v>2018</v>
      </c>
      <c r="B10" s="4">
        <v>42988</v>
      </c>
      <c r="C10" s="4">
        <v>43373</v>
      </c>
      <c r="D10" t="s">
        <v>3496</v>
      </c>
      <c r="E10" t="s">
        <v>74</v>
      </c>
      <c r="F10" t="s">
        <v>101</v>
      </c>
      <c r="G10" t="s">
        <v>122</v>
      </c>
      <c r="H10" s="3" t="s">
        <v>3498</v>
      </c>
      <c r="I10" s="3" t="s">
        <v>3499</v>
      </c>
      <c r="J10" s="3" t="s">
        <v>3500</v>
      </c>
      <c r="K10" t="s">
        <v>163</v>
      </c>
      <c r="L10" s="5" t="s">
        <v>3497</v>
      </c>
      <c r="M10" t="s">
        <v>741</v>
      </c>
      <c r="N10" t="s">
        <v>240</v>
      </c>
      <c r="O10" t="s">
        <v>135</v>
      </c>
      <c r="P10" t="s">
        <v>110</v>
      </c>
      <c r="R10">
        <v>3</v>
      </c>
      <c r="S10" s="4">
        <v>43210</v>
      </c>
      <c r="T10" s="5" t="s">
        <v>3497</v>
      </c>
      <c r="U10" t="s">
        <v>3495</v>
      </c>
      <c r="V10" s="4">
        <v>43224</v>
      </c>
      <c r="W10" s="4">
        <v>43224</v>
      </c>
      <c r="X10" s="3" t="s">
        <v>3501</v>
      </c>
    </row>
    <row r="11" spans="1:24" x14ac:dyDescent="0.25">
      <c r="A11">
        <v>2018</v>
      </c>
      <c r="B11" s="4">
        <v>42988</v>
      </c>
      <c r="C11" s="4">
        <v>43373</v>
      </c>
      <c r="D11" t="s">
        <v>3496</v>
      </c>
      <c r="E11" t="s">
        <v>74</v>
      </c>
      <c r="F11" t="s">
        <v>101</v>
      </c>
      <c r="G11" t="s">
        <v>122</v>
      </c>
      <c r="H11" s="3" t="s">
        <v>3498</v>
      </c>
      <c r="I11" s="3" t="s">
        <v>3499</v>
      </c>
      <c r="J11" s="3" t="s">
        <v>3500</v>
      </c>
      <c r="K11" t="s">
        <v>163</v>
      </c>
      <c r="L11" s="5" t="s">
        <v>3497</v>
      </c>
      <c r="M11" t="s">
        <v>742</v>
      </c>
      <c r="N11" t="s">
        <v>221</v>
      </c>
      <c r="O11" t="s">
        <v>189</v>
      </c>
      <c r="P11" t="s">
        <v>111</v>
      </c>
      <c r="R11">
        <v>4</v>
      </c>
      <c r="S11" s="4">
        <v>43210</v>
      </c>
      <c r="T11" s="5" t="s">
        <v>3497</v>
      </c>
      <c r="U11" t="s">
        <v>3495</v>
      </c>
      <c r="V11" s="4">
        <v>43224</v>
      </c>
      <c r="W11" s="4">
        <v>43224</v>
      </c>
      <c r="X11" s="3" t="s">
        <v>3501</v>
      </c>
    </row>
    <row r="12" spans="1:24" x14ac:dyDescent="0.25">
      <c r="A12">
        <v>2018</v>
      </c>
      <c r="B12" s="4">
        <v>42988</v>
      </c>
      <c r="C12" s="4">
        <v>43373</v>
      </c>
      <c r="D12" t="s">
        <v>3496</v>
      </c>
      <c r="E12" t="s">
        <v>74</v>
      </c>
      <c r="F12" t="s">
        <v>101</v>
      </c>
      <c r="G12" t="s">
        <v>122</v>
      </c>
      <c r="H12" s="3" t="s">
        <v>3498</v>
      </c>
      <c r="I12" s="3" t="s">
        <v>3499</v>
      </c>
      <c r="J12" s="3" t="s">
        <v>3500</v>
      </c>
      <c r="K12" t="s">
        <v>163</v>
      </c>
      <c r="L12" s="5" t="s">
        <v>3497</v>
      </c>
      <c r="M12" t="s">
        <v>743</v>
      </c>
      <c r="N12" t="s">
        <v>1943</v>
      </c>
      <c r="O12" t="s">
        <v>189</v>
      </c>
      <c r="P12" t="s">
        <v>110</v>
      </c>
      <c r="R12">
        <v>5</v>
      </c>
      <c r="S12" s="4">
        <v>43210</v>
      </c>
      <c r="T12" s="5" t="s">
        <v>3497</v>
      </c>
      <c r="U12" t="s">
        <v>3495</v>
      </c>
      <c r="V12" s="4">
        <v>43224</v>
      </c>
      <c r="W12" s="4">
        <v>43224</v>
      </c>
      <c r="X12" s="3" t="s">
        <v>3501</v>
      </c>
    </row>
    <row r="13" spans="1:24" x14ac:dyDescent="0.25">
      <c r="A13">
        <v>2018</v>
      </c>
      <c r="B13" s="4">
        <v>42988</v>
      </c>
      <c r="C13" s="4">
        <v>43373</v>
      </c>
      <c r="D13" t="s">
        <v>3496</v>
      </c>
      <c r="E13" t="s">
        <v>74</v>
      </c>
      <c r="F13" t="s">
        <v>101</v>
      </c>
      <c r="G13" t="s">
        <v>122</v>
      </c>
      <c r="H13" s="3" t="s">
        <v>3498</v>
      </c>
      <c r="I13" s="3" t="s">
        <v>3499</v>
      </c>
      <c r="J13" s="3" t="s">
        <v>3500</v>
      </c>
      <c r="K13" t="s">
        <v>163</v>
      </c>
      <c r="L13" s="5" t="s">
        <v>3497</v>
      </c>
      <c r="M13" t="s">
        <v>744</v>
      </c>
      <c r="N13" t="s">
        <v>269</v>
      </c>
      <c r="O13" t="s">
        <v>190</v>
      </c>
      <c r="P13" t="s">
        <v>111</v>
      </c>
      <c r="R13">
        <v>6</v>
      </c>
      <c r="S13" s="4">
        <v>43210</v>
      </c>
      <c r="T13" s="5" t="s">
        <v>3497</v>
      </c>
      <c r="U13" t="s">
        <v>3495</v>
      </c>
      <c r="V13" s="4">
        <v>43224</v>
      </c>
      <c r="W13" s="4">
        <v>43224</v>
      </c>
      <c r="X13" s="3" t="s">
        <v>3501</v>
      </c>
    </row>
    <row r="14" spans="1:24" x14ac:dyDescent="0.25">
      <c r="A14">
        <v>2018</v>
      </c>
      <c r="B14" s="4">
        <v>42988</v>
      </c>
      <c r="C14" s="4">
        <v>43373</v>
      </c>
      <c r="D14" t="s">
        <v>3496</v>
      </c>
      <c r="E14" t="s">
        <v>72</v>
      </c>
      <c r="F14" t="s">
        <v>101</v>
      </c>
      <c r="G14" t="s">
        <v>122</v>
      </c>
      <c r="H14" s="3" t="s">
        <v>3498</v>
      </c>
      <c r="I14" s="3" t="s">
        <v>3499</v>
      </c>
      <c r="J14" s="3" t="s">
        <v>3500</v>
      </c>
      <c r="K14" t="s">
        <v>164</v>
      </c>
      <c r="L14" s="5" t="s">
        <v>3497</v>
      </c>
      <c r="M14" t="s">
        <v>745</v>
      </c>
      <c r="N14" t="s">
        <v>1944</v>
      </c>
      <c r="O14" t="s">
        <v>191</v>
      </c>
      <c r="P14" t="s">
        <v>110</v>
      </c>
      <c r="R14">
        <v>7</v>
      </c>
      <c r="S14" s="4">
        <v>43210</v>
      </c>
      <c r="T14" s="5" t="s">
        <v>3497</v>
      </c>
      <c r="U14" t="s">
        <v>3495</v>
      </c>
      <c r="V14" s="4">
        <v>43224</v>
      </c>
      <c r="W14" s="4">
        <v>43224</v>
      </c>
      <c r="X14" s="3" t="s">
        <v>3502</v>
      </c>
    </row>
    <row r="15" spans="1:24" x14ac:dyDescent="0.25">
      <c r="A15">
        <v>2018</v>
      </c>
      <c r="B15" s="4">
        <v>42988</v>
      </c>
      <c r="C15" s="4">
        <v>43373</v>
      </c>
      <c r="D15" t="s">
        <v>3496</v>
      </c>
      <c r="E15" t="s">
        <v>73</v>
      </c>
      <c r="F15" t="s">
        <v>101</v>
      </c>
      <c r="G15" t="s">
        <v>122</v>
      </c>
      <c r="H15" s="3" t="s">
        <v>3498</v>
      </c>
      <c r="I15" s="3" t="s">
        <v>3499</v>
      </c>
      <c r="J15" s="3" t="s">
        <v>3500</v>
      </c>
      <c r="K15" t="s">
        <v>164</v>
      </c>
      <c r="L15" s="5" t="s">
        <v>3497</v>
      </c>
      <c r="M15" t="s">
        <v>746</v>
      </c>
      <c r="N15" t="s">
        <v>253</v>
      </c>
      <c r="O15" t="s">
        <v>192</v>
      </c>
      <c r="P15" t="s">
        <v>111</v>
      </c>
      <c r="R15">
        <v>8</v>
      </c>
      <c r="S15" s="4">
        <v>43210</v>
      </c>
      <c r="T15" s="5" t="s">
        <v>3497</v>
      </c>
      <c r="U15" t="s">
        <v>3495</v>
      </c>
      <c r="V15" s="4">
        <v>43224</v>
      </c>
      <c r="W15" s="4">
        <v>43224</v>
      </c>
      <c r="X15" s="3" t="s">
        <v>3502</v>
      </c>
    </row>
    <row r="16" spans="1:24" x14ac:dyDescent="0.25">
      <c r="A16">
        <v>2018</v>
      </c>
      <c r="B16" s="4">
        <v>42988</v>
      </c>
      <c r="C16" s="4">
        <v>43373</v>
      </c>
      <c r="D16" t="s">
        <v>3496</v>
      </c>
      <c r="E16" t="s">
        <v>74</v>
      </c>
      <c r="F16" t="s">
        <v>101</v>
      </c>
      <c r="G16" t="s">
        <v>122</v>
      </c>
      <c r="H16" s="3" t="s">
        <v>3498</v>
      </c>
      <c r="I16" s="3" t="s">
        <v>3499</v>
      </c>
      <c r="J16" s="3" t="s">
        <v>3500</v>
      </c>
      <c r="K16" t="s">
        <v>164</v>
      </c>
      <c r="L16" s="5" t="s">
        <v>3497</v>
      </c>
      <c r="M16" t="s">
        <v>747</v>
      </c>
      <c r="N16" t="s">
        <v>398</v>
      </c>
      <c r="O16" t="s">
        <v>193</v>
      </c>
      <c r="P16" t="s">
        <v>110</v>
      </c>
      <c r="R16">
        <v>9</v>
      </c>
      <c r="S16" s="4">
        <v>43210</v>
      </c>
      <c r="T16" s="5" t="s">
        <v>3497</v>
      </c>
      <c r="U16" t="s">
        <v>3495</v>
      </c>
      <c r="V16" s="4">
        <v>43224</v>
      </c>
      <c r="W16" s="4">
        <v>43224</v>
      </c>
      <c r="X16" s="3" t="s">
        <v>3502</v>
      </c>
    </row>
    <row r="17" spans="1:24" x14ac:dyDescent="0.25">
      <c r="A17">
        <v>2018</v>
      </c>
      <c r="B17" s="4">
        <v>42988</v>
      </c>
      <c r="C17" s="4">
        <v>43373</v>
      </c>
      <c r="D17" t="s">
        <v>3496</v>
      </c>
      <c r="E17" t="s">
        <v>74</v>
      </c>
      <c r="F17" t="s">
        <v>101</v>
      </c>
      <c r="G17" t="s">
        <v>122</v>
      </c>
      <c r="H17" s="3" t="s">
        <v>3498</v>
      </c>
      <c r="I17" s="3" t="s">
        <v>3499</v>
      </c>
      <c r="J17" s="3" t="s">
        <v>3500</v>
      </c>
      <c r="K17" t="s">
        <v>164</v>
      </c>
      <c r="L17" s="5" t="s">
        <v>3497</v>
      </c>
      <c r="M17" t="s">
        <v>748</v>
      </c>
      <c r="N17" t="s">
        <v>222</v>
      </c>
      <c r="O17" t="s">
        <v>194</v>
      </c>
      <c r="P17" t="s">
        <v>111</v>
      </c>
      <c r="R17">
        <v>10</v>
      </c>
      <c r="S17" s="4">
        <v>43210</v>
      </c>
      <c r="T17" s="5" t="s">
        <v>3497</v>
      </c>
      <c r="U17" t="s">
        <v>3495</v>
      </c>
      <c r="V17" s="4">
        <v>43224</v>
      </c>
      <c r="W17" s="4">
        <v>43224</v>
      </c>
      <c r="X17" s="3" t="s">
        <v>3502</v>
      </c>
    </row>
    <row r="18" spans="1:24" x14ac:dyDescent="0.25">
      <c r="A18">
        <v>2018</v>
      </c>
      <c r="B18" s="4">
        <v>42988</v>
      </c>
      <c r="C18" s="4">
        <v>43373</v>
      </c>
      <c r="D18" t="s">
        <v>3496</v>
      </c>
      <c r="E18" t="s">
        <v>74</v>
      </c>
      <c r="F18" t="s">
        <v>101</v>
      </c>
      <c r="G18" t="s">
        <v>122</v>
      </c>
      <c r="H18" s="3" t="s">
        <v>3498</v>
      </c>
      <c r="I18" s="3" t="s">
        <v>3499</v>
      </c>
      <c r="J18" s="3" t="s">
        <v>3500</v>
      </c>
      <c r="K18" t="s">
        <v>164</v>
      </c>
      <c r="L18" s="5" t="s">
        <v>3497</v>
      </c>
      <c r="M18" t="s">
        <v>749</v>
      </c>
      <c r="N18" t="s">
        <v>1945</v>
      </c>
      <c r="O18" t="s">
        <v>195</v>
      </c>
      <c r="P18" t="s">
        <v>110</v>
      </c>
      <c r="R18">
        <v>11</v>
      </c>
      <c r="S18" s="4">
        <v>43210</v>
      </c>
      <c r="T18" s="5" t="s">
        <v>3497</v>
      </c>
      <c r="U18" t="s">
        <v>3495</v>
      </c>
      <c r="V18" s="4">
        <v>43224</v>
      </c>
      <c r="W18" s="4">
        <v>43224</v>
      </c>
      <c r="X18" s="3" t="s">
        <v>3502</v>
      </c>
    </row>
    <row r="19" spans="1:24" x14ac:dyDescent="0.25">
      <c r="A19">
        <v>2018</v>
      </c>
      <c r="B19" s="4">
        <v>42988</v>
      </c>
      <c r="C19" s="4">
        <v>43373</v>
      </c>
      <c r="D19" t="s">
        <v>3496</v>
      </c>
      <c r="E19" t="s">
        <v>74</v>
      </c>
      <c r="F19" t="s">
        <v>101</v>
      </c>
      <c r="G19" t="s">
        <v>122</v>
      </c>
      <c r="H19" s="3" t="s">
        <v>3498</v>
      </c>
      <c r="I19" s="3" t="s">
        <v>3499</v>
      </c>
      <c r="J19" s="3" t="s">
        <v>3500</v>
      </c>
      <c r="K19" t="s">
        <v>164</v>
      </c>
      <c r="L19" s="5" t="s">
        <v>3497</v>
      </c>
      <c r="M19" t="s">
        <v>750</v>
      </c>
      <c r="N19" t="s">
        <v>1946</v>
      </c>
      <c r="O19" t="s">
        <v>196</v>
      </c>
      <c r="P19" t="s">
        <v>111</v>
      </c>
      <c r="R19">
        <v>12</v>
      </c>
      <c r="S19" s="4">
        <v>43210</v>
      </c>
      <c r="T19" s="5" t="s">
        <v>3497</v>
      </c>
      <c r="U19" t="s">
        <v>3495</v>
      </c>
      <c r="V19" s="4">
        <v>43224</v>
      </c>
      <c r="W19" s="4">
        <v>43224</v>
      </c>
      <c r="X19" s="3" t="s">
        <v>3502</v>
      </c>
    </row>
    <row r="20" spans="1:24" x14ac:dyDescent="0.25">
      <c r="A20">
        <v>2018</v>
      </c>
      <c r="B20" s="4">
        <v>42988</v>
      </c>
      <c r="C20" s="4">
        <v>43373</v>
      </c>
      <c r="D20" t="s">
        <v>3496</v>
      </c>
      <c r="E20" t="s">
        <v>72</v>
      </c>
      <c r="F20" t="s">
        <v>101</v>
      </c>
      <c r="G20" t="s">
        <v>122</v>
      </c>
      <c r="H20" s="3" t="s">
        <v>3498</v>
      </c>
      <c r="I20" s="3" t="s">
        <v>3499</v>
      </c>
      <c r="J20" s="3" t="s">
        <v>3500</v>
      </c>
      <c r="K20" t="s">
        <v>165</v>
      </c>
      <c r="L20" s="5" t="s">
        <v>3497</v>
      </c>
      <c r="M20" t="s">
        <v>751</v>
      </c>
      <c r="N20" t="s">
        <v>695</v>
      </c>
      <c r="O20" t="s">
        <v>197</v>
      </c>
      <c r="P20" t="s">
        <v>111</v>
      </c>
      <c r="R20">
        <v>13</v>
      </c>
      <c r="S20" s="4">
        <v>43210</v>
      </c>
      <c r="T20" s="5" t="s">
        <v>3497</v>
      </c>
      <c r="U20" t="s">
        <v>3495</v>
      </c>
      <c r="V20" s="4">
        <v>43224</v>
      </c>
      <c r="W20" s="4">
        <v>43224</v>
      </c>
      <c r="X20" s="3" t="s">
        <v>3502</v>
      </c>
    </row>
    <row r="21" spans="1:24" x14ac:dyDescent="0.25">
      <c r="A21">
        <v>2018</v>
      </c>
      <c r="B21" s="4">
        <v>42988</v>
      </c>
      <c r="C21" s="4">
        <v>43373</v>
      </c>
      <c r="D21" t="s">
        <v>3496</v>
      </c>
      <c r="E21" t="s">
        <v>73</v>
      </c>
      <c r="F21" t="s">
        <v>101</v>
      </c>
      <c r="G21" t="s">
        <v>122</v>
      </c>
      <c r="H21" s="3" t="s">
        <v>3498</v>
      </c>
      <c r="I21" s="3" t="s">
        <v>3499</v>
      </c>
      <c r="J21" s="3" t="s">
        <v>3500</v>
      </c>
      <c r="K21" t="s">
        <v>165</v>
      </c>
      <c r="L21" s="5" t="s">
        <v>3497</v>
      </c>
      <c r="M21" t="s">
        <v>752</v>
      </c>
      <c r="N21" t="s">
        <v>258</v>
      </c>
      <c r="O21" t="s">
        <v>198</v>
      </c>
      <c r="P21" t="s">
        <v>110</v>
      </c>
      <c r="R21">
        <v>14</v>
      </c>
      <c r="S21" s="4">
        <v>43210</v>
      </c>
      <c r="T21" s="5" t="s">
        <v>3497</v>
      </c>
      <c r="U21" t="s">
        <v>3495</v>
      </c>
      <c r="V21" s="4">
        <v>43224</v>
      </c>
      <c r="W21" s="4">
        <v>43224</v>
      </c>
      <c r="X21" s="3" t="s">
        <v>3502</v>
      </c>
    </row>
    <row r="22" spans="1:24" x14ac:dyDescent="0.25">
      <c r="A22">
        <v>2018</v>
      </c>
      <c r="B22" s="4">
        <v>42988</v>
      </c>
      <c r="C22" s="4">
        <v>43373</v>
      </c>
      <c r="D22" t="s">
        <v>3496</v>
      </c>
      <c r="E22" t="s">
        <v>74</v>
      </c>
      <c r="F22" t="s">
        <v>101</v>
      </c>
      <c r="G22" t="s">
        <v>122</v>
      </c>
      <c r="H22" s="3" t="s">
        <v>3498</v>
      </c>
      <c r="I22" s="3" t="s">
        <v>3499</v>
      </c>
      <c r="J22" s="3" t="s">
        <v>3500</v>
      </c>
      <c r="K22" t="s">
        <v>165</v>
      </c>
      <c r="L22" s="5" t="s">
        <v>3497</v>
      </c>
      <c r="M22" t="s">
        <v>753</v>
      </c>
      <c r="N22" t="s">
        <v>353</v>
      </c>
      <c r="O22" t="s">
        <v>199</v>
      </c>
      <c r="P22" t="s">
        <v>111</v>
      </c>
      <c r="R22">
        <v>15</v>
      </c>
      <c r="S22" s="4">
        <v>43210</v>
      </c>
      <c r="T22" s="5" t="s">
        <v>3497</v>
      </c>
      <c r="U22" t="s">
        <v>3495</v>
      </c>
      <c r="V22" s="4">
        <v>43224</v>
      </c>
      <c r="W22" s="4">
        <v>43224</v>
      </c>
      <c r="X22" s="3" t="s">
        <v>3502</v>
      </c>
    </row>
    <row r="23" spans="1:24" x14ac:dyDescent="0.25">
      <c r="A23">
        <v>2018</v>
      </c>
      <c r="B23" s="4">
        <v>42988</v>
      </c>
      <c r="C23" s="4">
        <v>43373</v>
      </c>
      <c r="D23" t="s">
        <v>3496</v>
      </c>
      <c r="E23" t="s">
        <v>74</v>
      </c>
      <c r="F23" t="s">
        <v>101</v>
      </c>
      <c r="G23" t="s">
        <v>122</v>
      </c>
      <c r="H23" s="3" t="s">
        <v>3498</v>
      </c>
      <c r="I23" s="3" t="s">
        <v>3499</v>
      </c>
      <c r="J23" s="3" t="s">
        <v>3500</v>
      </c>
      <c r="K23" t="s">
        <v>165</v>
      </c>
      <c r="L23" s="5" t="s">
        <v>3497</v>
      </c>
      <c r="M23" t="s">
        <v>754</v>
      </c>
      <c r="N23" t="s">
        <v>540</v>
      </c>
      <c r="O23" t="s">
        <v>200</v>
      </c>
      <c r="P23" t="s">
        <v>110</v>
      </c>
      <c r="R23">
        <v>16</v>
      </c>
      <c r="S23" s="4">
        <v>43210</v>
      </c>
      <c r="T23" s="5" t="s">
        <v>3497</v>
      </c>
      <c r="U23" t="s">
        <v>3495</v>
      </c>
      <c r="V23" s="4">
        <v>43224</v>
      </c>
      <c r="W23" s="4">
        <v>43224</v>
      </c>
      <c r="X23" s="3" t="s">
        <v>3502</v>
      </c>
    </row>
    <row r="24" spans="1:24" x14ac:dyDescent="0.25">
      <c r="A24">
        <v>2018</v>
      </c>
      <c r="B24" s="4">
        <v>42988</v>
      </c>
      <c r="C24" s="4">
        <v>43373</v>
      </c>
      <c r="D24" t="s">
        <v>3496</v>
      </c>
      <c r="E24" t="s">
        <v>74</v>
      </c>
      <c r="F24" t="s">
        <v>101</v>
      </c>
      <c r="G24" t="s">
        <v>122</v>
      </c>
      <c r="H24" s="3" t="s">
        <v>3498</v>
      </c>
      <c r="I24" s="3" t="s">
        <v>3499</v>
      </c>
      <c r="J24" s="3" t="s">
        <v>3500</v>
      </c>
      <c r="K24" t="s">
        <v>165</v>
      </c>
      <c r="L24" s="5" t="s">
        <v>3497</v>
      </c>
      <c r="M24" t="s">
        <v>755</v>
      </c>
      <c r="N24" t="s">
        <v>1947</v>
      </c>
      <c r="O24" t="s">
        <v>201</v>
      </c>
      <c r="P24" t="s">
        <v>111</v>
      </c>
      <c r="R24">
        <v>17</v>
      </c>
      <c r="S24" s="4">
        <v>43210</v>
      </c>
      <c r="T24" s="5" t="s">
        <v>3497</v>
      </c>
      <c r="U24" t="s">
        <v>3495</v>
      </c>
      <c r="V24" s="4">
        <v>43224</v>
      </c>
      <c r="W24" s="4">
        <v>43224</v>
      </c>
      <c r="X24" s="3" t="s">
        <v>3502</v>
      </c>
    </row>
    <row r="25" spans="1:24" x14ac:dyDescent="0.25">
      <c r="A25">
        <v>2018</v>
      </c>
      <c r="B25" s="4">
        <v>42988</v>
      </c>
      <c r="C25" s="4">
        <v>43373</v>
      </c>
      <c r="D25" t="s">
        <v>3496</v>
      </c>
      <c r="E25" t="s">
        <v>74</v>
      </c>
      <c r="F25" t="s">
        <v>101</v>
      </c>
      <c r="G25" t="s">
        <v>122</v>
      </c>
      <c r="H25" s="3" t="s">
        <v>3498</v>
      </c>
      <c r="I25" s="3" t="s">
        <v>3499</v>
      </c>
      <c r="J25" s="3" t="s">
        <v>3500</v>
      </c>
      <c r="K25" t="s">
        <v>165</v>
      </c>
      <c r="L25" s="5" t="s">
        <v>3497</v>
      </c>
      <c r="M25" t="s">
        <v>756</v>
      </c>
      <c r="N25" t="s">
        <v>326</v>
      </c>
      <c r="O25" t="s">
        <v>202</v>
      </c>
      <c r="P25" t="s">
        <v>110</v>
      </c>
      <c r="R25">
        <v>18</v>
      </c>
      <c r="S25" s="4">
        <v>43210</v>
      </c>
      <c r="T25" s="5" t="s">
        <v>3497</v>
      </c>
      <c r="U25" t="s">
        <v>3495</v>
      </c>
      <c r="V25" s="4">
        <v>43224</v>
      </c>
      <c r="W25" s="4">
        <v>43224</v>
      </c>
      <c r="X25" s="3" t="s">
        <v>3502</v>
      </c>
    </row>
    <row r="26" spans="1:24" x14ac:dyDescent="0.25">
      <c r="A26">
        <v>2018</v>
      </c>
      <c r="B26" s="4">
        <v>42988</v>
      </c>
      <c r="C26" s="4">
        <v>43373</v>
      </c>
      <c r="D26" t="s">
        <v>3496</v>
      </c>
      <c r="E26" t="s">
        <v>72</v>
      </c>
      <c r="F26" t="s">
        <v>101</v>
      </c>
      <c r="G26" t="s">
        <v>123</v>
      </c>
      <c r="H26" s="3" t="s">
        <v>3498</v>
      </c>
      <c r="I26" s="3" t="s">
        <v>3499</v>
      </c>
      <c r="J26" s="3" t="s">
        <v>3500</v>
      </c>
      <c r="K26" t="s">
        <v>163</v>
      </c>
      <c r="L26" s="5" t="s">
        <v>3497</v>
      </c>
      <c r="M26" t="s">
        <v>757</v>
      </c>
      <c r="N26" t="s">
        <v>702</v>
      </c>
      <c r="O26" t="s">
        <v>203</v>
      </c>
      <c r="P26" t="s">
        <v>111</v>
      </c>
      <c r="R26">
        <v>19</v>
      </c>
      <c r="S26" s="4">
        <v>43210</v>
      </c>
      <c r="T26" s="5" t="s">
        <v>3497</v>
      </c>
      <c r="U26" t="s">
        <v>3495</v>
      </c>
      <c r="V26" s="4">
        <v>43224</v>
      </c>
      <c r="W26" s="4">
        <v>43224</v>
      </c>
      <c r="X26" s="3" t="s">
        <v>3501</v>
      </c>
    </row>
    <row r="27" spans="1:24" x14ac:dyDescent="0.25">
      <c r="A27">
        <v>2018</v>
      </c>
      <c r="B27" s="4">
        <v>42988</v>
      </c>
      <c r="C27" s="4">
        <v>43373</v>
      </c>
      <c r="D27" t="s">
        <v>3496</v>
      </c>
      <c r="E27" t="s">
        <v>73</v>
      </c>
      <c r="F27" t="s">
        <v>101</v>
      </c>
      <c r="G27" t="s">
        <v>123</v>
      </c>
      <c r="H27" s="3" t="s">
        <v>3498</v>
      </c>
      <c r="I27" s="3" t="s">
        <v>3499</v>
      </c>
      <c r="J27" s="3" t="s">
        <v>3500</v>
      </c>
      <c r="K27" t="s">
        <v>163</v>
      </c>
      <c r="L27" s="5" t="s">
        <v>3497</v>
      </c>
      <c r="M27" t="s">
        <v>758</v>
      </c>
      <c r="N27" t="s">
        <v>372</v>
      </c>
      <c r="O27" t="s">
        <v>204</v>
      </c>
      <c r="P27" t="s">
        <v>110</v>
      </c>
      <c r="R27">
        <v>20</v>
      </c>
      <c r="S27" s="4">
        <v>43210</v>
      </c>
      <c r="T27" s="5" t="s">
        <v>3497</v>
      </c>
      <c r="U27" t="s">
        <v>3495</v>
      </c>
      <c r="V27" s="4">
        <v>43224</v>
      </c>
      <c r="W27" s="4">
        <v>43224</v>
      </c>
      <c r="X27" s="3" t="s">
        <v>3501</v>
      </c>
    </row>
    <row r="28" spans="1:24" x14ac:dyDescent="0.25">
      <c r="A28">
        <v>2018</v>
      </c>
      <c r="B28" s="4">
        <v>42988</v>
      </c>
      <c r="C28" s="4">
        <v>43373</v>
      </c>
      <c r="D28" t="s">
        <v>3496</v>
      </c>
      <c r="E28" t="s">
        <v>73</v>
      </c>
      <c r="F28" t="s">
        <v>101</v>
      </c>
      <c r="G28" t="s">
        <v>123</v>
      </c>
      <c r="H28" s="3" t="s">
        <v>3498</v>
      </c>
      <c r="I28" s="3" t="s">
        <v>3499</v>
      </c>
      <c r="J28" s="3" t="s">
        <v>3500</v>
      </c>
      <c r="K28" t="s">
        <v>163</v>
      </c>
      <c r="L28" s="5" t="s">
        <v>3497</v>
      </c>
      <c r="M28" t="s">
        <v>759</v>
      </c>
      <c r="N28" t="s">
        <v>240</v>
      </c>
      <c r="O28" t="s">
        <v>205</v>
      </c>
      <c r="P28" t="s">
        <v>111</v>
      </c>
      <c r="R28">
        <v>21</v>
      </c>
      <c r="S28" s="4">
        <v>43210</v>
      </c>
      <c r="T28" s="5" t="s">
        <v>3497</v>
      </c>
      <c r="U28" t="s">
        <v>3495</v>
      </c>
      <c r="V28" s="4">
        <v>43224</v>
      </c>
      <c r="W28" s="4">
        <v>43224</v>
      </c>
      <c r="X28" s="3" t="s">
        <v>3501</v>
      </c>
    </row>
    <row r="29" spans="1:24" x14ac:dyDescent="0.25">
      <c r="A29">
        <v>2018</v>
      </c>
      <c r="B29" s="4">
        <v>42988</v>
      </c>
      <c r="C29" s="4">
        <v>43373</v>
      </c>
      <c r="D29" t="s">
        <v>3496</v>
      </c>
      <c r="E29" t="s">
        <v>74</v>
      </c>
      <c r="F29" t="s">
        <v>101</v>
      </c>
      <c r="G29" t="s">
        <v>123</v>
      </c>
      <c r="H29" s="3" t="s">
        <v>3498</v>
      </c>
      <c r="I29" s="3" t="s">
        <v>3499</v>
      </c>
      <c r="J29" s="3" t="s">
        <v>3500</v>
      </c>
      <c r="K29" t="s">
        <v>163</v>
      </c>
      <c r="L29" s="5" t="s">
        <v>3497</v>
      </c>
      <c r="M29" t="s">
        <v>760</v>
      </c>
      <c r="N29" t="s">
        <v>241</v>
      </c>
      <c r="O29" t="s">
        <v>206</v>
      </c>
      <c r="P29" t="s">
        <v>110</v>
      </c>
      <c r="R29">
        <v>22</v>
      </c>
      <c r="S29" s="4">
        <v>43210</v>
      </c>
      <c r="T29" s="5" t="s">
        <v>3497</v>
      </c>
      <c r="U29" t="s">
        <v>3495</v>
      </c>
      <c r="V29" s="4">
        <v>43224</v>
      </c>
      <c r="W29" s="4">
        <v>43224</v>
      </c>
      <c r="X29" s="3" t="s">
        <v>3501</v>
      </c>
    </row>
    <row r="30" spans="1:24" x14ac:dyDescent="0.25">
      <c r="A30">
        <v>2018</v>
      </c>
      <c r="B30" s="4">
        <v>42988</v>
      </c>
      <c r="C30" s="4">
        <v>43373</v>
      </c>
      <c r="D30" t="s">
        <v>3496</v>
      </c>
      <c r="E30" t="s">
        <v>74</v>
      </c>
      <c r="F30" t="s">
        <v>101</v>
      </c>
      <c r="G30" t="s">
        <v>123</v>
      </c>
      <c r="H30" s="3" t="s">
        <v>3498</v>
      </c>
      <c r="I30" s="3" t="s">
        <v>3499</v>
      </c>
      <c r="J30" s="3" t="s">
        <v>3500</v>
      </c>
      <c r="K30" t="s">
        <v>163</v>
      </c>
      <c r="L30" s="5" t="s">
        <v>3497</v>
      </c>
      <c r="M30" t="s">
        <v>761</v>
      </c>
      <c r="N30" t="s">
        <v>510</v>
      </c>
      <c r="O30" t="s">
        <v>207</v>
      </c>
      <c r="P30" t="s">
        <v>111</v>
      </c>
      <c r="R30">
        <v>23</v>
      </c>
      <c r="S30" s="4">
        <v>43210</v>
      </c>
      <c r="T30" s="5" t="s">
        <v>3497</v>
      </c>
      <c r="U30" t="s">
        <v>3495</v>
      </c>
      <c r="V30" s="4">
        <v>43224</v>
      </c>
      <c r="W30" s="4">
        <v>43224</v>
      </c>
      <c r="X30" s="3" t="s">
        <v>3501</v>
      </c>
    </row>
    <row r="31" spans="1:24" x14ac:dyDescent="0.25">
      <c r="A31">
        <v>2018</v>
      </c>
      <c r="B31" s="4">
        <v>42988</v>
      </c>
      <c r="C31" s="4">
        <v>43373</v>
      </c>
      <c r="D31" t="s">
        <v>3496</v>
      </c>
      <c r="E31" t="s">
        <v>74</v>
      </c>
      <c r="F31" t="s">
        <v>101</v>
      </c>
      <c r="G31" t="s">
        <v>123</v>
      </c>
      <c r="H31" s="3" t="s">
        <v>3498</v>
      </c>
      <c r="I31" s="3" t="s">
        <v>3499</v>
      </c>
      <c r="J31" s="3" t="s">
        <v>3500</v>
      </c>
      <c r="K31" t="s">
        <v>163</v>
      </c>
      <c r="L31" s="5" t="s">
        <v>3497</v>
      </c>
      <c r="M31" t="s">
        <v>762</v>
      </c>
      <c r="N31" t="s">
        <v>222</v>
      </c>
      <c r="O31" t="s">
        <v>208</v>
      </c>
      <c r="P31" t="s">
        <v>110</v>
      </c>
      <c r="R31">
        <v>24</v>
      </c>
      <c r="S31" s="4">
        <v>43210</v>
      </c>
      <c r="T31" s="5" t="s">
        <v>3497</v>
      </c>
      <c r="U31" t="s">
        <v>3495</v>
      </c>
      <c r="V31" s="4">
        <v>43224</v>
      </c>
      <c r="W31" s="4">
        <v>43224</v>
      </c>
      <c r="X31" s="3" t="s">
        <v>3501</v>
      </c>
    </row>
    <row r="32" spans="1:24" x14ac:dyDescent="0.25">
      <c r="A32">
        <v>2018</v>
      </c>
      <c r="B32" s="4">
        <v>42988</v>
      </c>
      <c r="C32" s="4">
        <v>43373</v>
      </c>
      <c r="D32" t="s">
        <v>3496</v>
      </c>
      <c r="E32" t="s">
        <v>74</v>
      </c>
      <c r="F32" t="s">
        <v>101</v>
      </c>
      <c r="G32" t="s">
        <v>123</v>
      </c>
      <c r="H32" s="3" t="s">
        <v>3498</v>
      </c>
      <c r="I32" s="3" t="s">
        <v>3499</v>
      </c>
      <c r="J32" s="3" t="s">
        <v>3500</v>
      </c>
      <c r="K32" t="s">
        <v>163</v>
      </c>
      <c r="L32" s="5" t="s">
        <v>3497</v>
      </c>
      <c r="M32" t="s">
        <v>763</v>
      </c>
      <c r="N32" t="s">
        <v>348</v>
      </c>
      <c r="O32" t="s">
        <v>209</v>
      </c>
      <c r="P32" t="s">
        <v>111</v>
      </c>
      <c r="R32">
        <v>25</v>
      </c>
      <c r="S32" s="4">
        <v>43210</v>
      </c>
      <c r="T32" s="5" t="s">
        <v>3497</v>
      </c>
      <c r="U32" t="s">
        <v>3495</v>
      </c>
      <c r="V32" s="4">
        <v>43224</v>
      </c>
      <c r="W32" s="4">
        <v>43224</v>
      </c>
      <c r="X32" s="3" t="s">
        <v>3501</v>
      </c>
    </row>
    <row r="33" spans="1:25" x14ac:dyDescent="0.25">
      <c r="A33">
        <v>2018</v>
      </c>
      <c r="B33" s="4">
        <v>42988</v>
      </c>
      <c r="C33" s="4">
        <v>43373</v>
      </c>
      <c r="D33" t="s">
        <v>3496</v>
      </c>
      <c r="E33" t="s">
        <v>74</v>
      </c>
      <c r="F33" t="s">
        <v>101</v>
      </c>
      <c r="G33" t="s">
        <v>123</v>
      </c>
      <c r="H33" s="3" t="s">
        <v>3498</v>
      </c>
      <c r="I33" s="3" t="s">
        <v>3499</v>
      </c>
      <c r="J33" s="3" t="s">
        <v>3500</v>
      </c>
      <c r="K33" t="s">
        <v>163</v>
      </c>
      <c r="L33" s="5" t="s">
        <v>3497</v>
      </c>
      <c r="M33" t="s">
        <v>764</v>
      </c>
      <c r="N33" t="s">
        <v>400</v>
      </c>
      <c r="O33" t="s">
        <v>210</v>
      </c>
      <c r="P33" t="s">
        <v>110</v>
      </c>
      <c r="R33">
        <v>26</v>
      </c>
      <c r="S33" s="4">
        <v>43210</v>
      </c>
      <c r="T33" s="5" t="s">
        <v>3497</v>
      </c>
      <c r="U33" t="s">
        <v>3495</v>
      </c>
      <c r="V33" s="4">
        <v>43224</v>
      </c>
      <c r="W33" s="4">
        <v>43224</v>
      </c>
      <c r="X33" s="3" t="s">
        <v>3501</v>
      </c>
    </row>
    <row r="34" spans="1:25" x14ac:dyDescent="0.25">
      <c r="A34">
        <v>2018</v>
      </c>
      <c r="B34" s="4">
        <v>42988</v>
      </c>
      <c r="C34" s="4">
        <v>43373</v>
      </c>
      <c r="D34" t="s">
        <v>3496</v>
      </c>
      <c r="E34" t="s">
        <v>72</v>
      </c>
      <c r="F34" t="s">
        <v>101</v>
      </c>
      <c r="G34" t="s">
        <v>123</v>
      </c>
      <c r="H34" s="3" t="s">
        <v>3498</v>
      </c>
      <c r="I34" s="3" t="s">
        <v>3499</v>
      </c>
      <c r="J34" s="3" t="s">
        <v>3500</v>
      </c>
      <c r="K34" t="s">
        <v>166</v>
      </c>
      <c r="L34" s="5" t="s">
        <v>3497</v>
      </c>
      <c r="M34" t="s">
        <v>765</v>
      </c>
      <c r="N34" t="s">
        <v>211</v>
      </c>
      <c r="O34" t="s">
        <v>211</v>
      </c>
      <c r="P34" t="s">
        <v>110</v>
      </c>
      <c r="R34">
        <v>27</v>
      </c>
      <c r="S34" s="4">
        <v>43210</v>
      </c>
      <c r="T34" s="5" t="s">
        <v>3497</v>
      </c>
      <c r="U34" t="s">
        <v>3495</v>
      </c>
      <c r="V34" s="4">
        <v>43224</v>
      </c>
      <c r="W34" s="4">
        <v>43224</v>
      </c>
      <c r="X34" s="3" t="s">
        <v>3502</v>
      </c>
    </row>
    <row r="35" spans="1:25" x14ac:dyDescent="0.25">
      <c r="A35">
        <v>2018</v>
      </c>
      <c r="B35" s="4">
        <v>42988</v>
      </c>
      <c r="C35" s="4">
        <v>43373</v>
      </c>
      <c r="D35" t="s">
        <v>3496</v>
      </c>
      <c r="E35" t="s">
        <v>73</v>
      </c>
      <c r="F35" t="s">
        <v>101</v>
      </c>
      <c r="G35" t="s">
        <v>123</v>
      </c>
      <c r="H35" s="3" t="s">
        <v>3498</v>
      </c>
      <c r="I35" s="3" t="s">
        <v>3499</v>
      </c>
      <c r="J35" s="3" t="s">
        <v>3500</v>
      </c>
      <c r="K35" t="s">
        <v>166</v>
      </c>
      <c r="L35" s="5" t="s">
        <v>3497</v>
      </c>
      <c r="M35" t="s">
        <v>766</v>
      </c>
      <c r="N35" t="s">
        <v>241</v>
      </c>
      <c r="O35" t="s">
        <v>212</v>
      </c>
      <c r="P35" t="s">
        <v>111</v>
      </c>
      <c r="R35">
        <v>28</v>
      </c>
      <c r="S35" s="4">
        <v>43210</v>
      </c>
      <c r="T35" s="5" t="s">
        <v>3497</v>
      </c>
      <c r="U35" t="s">
        <v>3495</v>
      </c>
      <c r="V35" s="4">
        <v>43224</v>
      </c>
      <c r="W35" s="4">
        <v>43224</v>
      </c>
      <c r="X35" s="3" t="s">
        <v>3502</v>
      </c>
    </row>
    <row r="36" spans="1:25" x14ac:dyDescent="0.25">
      <c r="A36">
        <v>2018</v>
      </c>
      <c r="B36" s="4">
        <v>42988</v>
      </c>
      <c r="C36" s="4">
        <v>43373</v>
      </c>
      <c r="D36" t="s">
        <v>3496</v>
      </c>
      <c r="E36" t="s">
        <v>73</v>
      </c>
      <c r="F36" t="s">
        <v>101</v>
      </c>
      <c r="G36" t="s">
        <v>123</v>
      </c>
      <c r="H36" s="3" t="s">
        <v>3498</v>
      </c>
      <c r="I36" s="3" t="s">
        <v>3499</v>
      </c>
      <c r="J36" s="3" t="s">
        <v>3500</v>
      </c>
      <c r="K36" t="s">
        <v>166</v>
      </c>
      <c r="L36" s="5" t="s">
        <v>3497</v>
      </c>
      <c r="M36" t="s">
        <v>767</v>
      </c>
      <c r="N36" t="s">
        <v>447</v>
      </c>
      <c r="O36" t="s">
        <v>210</v>
      </c>
      <c r="P36" t="s">
        <v>110</v>
      </c>
      <c r="R36">
        <v>29</v>
      </c>
      <c r="S36" s="4">
        <v>43210</v>
      </c>
      <c r="T36" s="5" t="s">
        <v>3497</v>
      </c>
      <c r="U36" t="s">
        <v>3495</v>
      </c>
      <c r="V36" s="4">
        <v>43224</v>
      </c>
      <c r="W36" s="4">
        <v>43224</v>
      </c>
      <c r="X36" s="3" t="s">
        <v>3502</v>
      </c>
    </row>
    <row r="37" spans="1:25" x14ac:dyDescent="0.25">
      <c r="A37">
        <v>2018</v>
      </c>
      <c r="B37" s="4">
        <v>42988</v>
      </c>
      <c r="C37" s="4">
        <v>43373</v>
      </c>
      <c r="D37" t="s">
        <v>3496</v>
      </c>
      <c r="E37" t="s">
        <v>74</v>
      </c>
      <c r="F37" t="s">
        <v>101</v>
      </c>
      <c r="G37" t="s">
        <v>123</v>
      </c>
      <c r="H37" s="3" t="s">
        <v>3498</v>
      </c>
      <c r="I37" s="3" t="s">
        <v>3499</v>
      </c>
      <c r="J37" s="3" t="s">
        <v>3500</v>
      </c>
      <c r="K37" t="s">
        <v>166</v>
      </c>
      <c r="L37" s="5" t="s">
        <v>3497</v>
      </c>
      <c r="M37" t="s">
        <v>768</v>
      </c>
      <c r="N37" t="s">
        <v>217</v>
      </c>
      <c r="O37" t="s">
        <v>211</v>
      </c>
      <c r="P37" t="s">
        <v>111</v>
      </c>
      <c r="R37">
        <v>30</v>
      </c>
      <c r="S37" s="4">
        <v>43210</v>
      </c>
      <c r="T37" s="5" t="s">
        <v>3497</v>
      </c>
      <c r="U37" t="s">
        <v>3495</v>
      </c>
      <c r="V37" s="4">
        <v>43224</v>
      </c>
      <c r="W37" s="4">
        <v>43224</v>
      </c>
      <c r="X37" s="3" t="s">
        <v>3502</v>
      </c>
    </row>
    <row r="38" spans="1:25" x14ac:dyDescent="0.25">
      <c r="A38">
        <v>2018</v>
      </c>
      <c r="B38" s="4">
        <v>42988</v>
      </c>
      <c r="C38" s="4">
        <v>43373</v>
      </c>
      <c r="D38" t="s">
        <v>3496</v>
      </c>
      <c r="E38" t="s">
        <v>74</v>
      </c>
      <c r="F38" t="s">
        <v>101</v>
      </c>
      <c r="G38" t="s">
        <v>123</v>
      </c>
      <c r="H38" s="3" t="s">
        <v>3498</v>
      </c>
      <c r="I38" s="3" t="s">
        <v>3499</v>
      </c>
      <c r="J38" s="3" t="s">
        <v>3500</v>
      </c>
      <c r="K38" t="s">
        <v>166</v>
      </c>
      <c r="L38" s="5" t="s">
        <v>3497</v>
      </c>
      <c r="M38" t="s">
        <v>769</v>
      </c>
      <c r="N38" t="s">
        <v>213</v>
      </c>
      <c r="O38" t="s">
        <v>203</v>
      </c>
      <c r="P38" t="s">
        <v>110</v>
      </c>
      <c r="R38">
        <v>31</v>
      </c>
      <c r="S38" s="4">
        <v>43210</v>
      </c>
      <c r="T38" s="5" t="s">
        <v>3497</v>
      </c>
      <c r="U38" t="s">
        <v>3495</v>
      </c>
      <c r="V38" s="4">
        <v>43224</v>
      </c>
      <c r="W38" s="4">
        <v>43224</v>
      </c>
      <c r="X38" s="3" t="s">
        <v>3502</v>
      </c>
    </row>
    <row r="39" spans="1:25" x14ac:dyDescent="0.25">
      <c r="A39">
        <v>2018</v>
      </c>
      <c r="B39" s="4">
        <v>42988</v>
      </c>
      <c r="C39" s="4">
        <v>43373</v>
      </c>
      <c r="D39" t="s">
        <v>3496</v>
      </c>
      <c r="E39" t="s">
        <v>74</v>
      </c>
      <c r="F39" t="s">
        <v>101</v>
      </c>
      <c r="G39" t="s">
        <v>123</v>
      </c>
      <c r="H39" s="3" t="s">
        <v>3498</v>
      </c>
      <c r="I39" s="3" t="s">
        <v>3499</v>
      </c>
      <c r="J39" s="3" t="s">
        <v>3500</v>
      </c>
      <c r="K39" t="s">
        <v>166</v>
      </c>
      <c r="L39" s="5" t="s">
        <v>3497</v>
      </c>
      <c r="M39" t="s">
        <v>770</v>
      </c>
      <c r="N39" t="s">
        <v>217</v>
      </c>
      <c r="O39" t="s">
        <v>213</v>
      </c>
      <c r="P39" t="s">
        <v>111</v>
      </c>
      <c r="R39">
        <v>32</v>
      </c>
      <c r="S39" s="4">
        <v>43210</v>
      </c>
      <c r="T39" s="5" t="s">
        <v>3497</v>
      </c>
      <c r="U39" t="s">
        <v>3495</v>
      </c>
      <c r="V39" s="4">
        <v>43224</v>
      </c>
      <c r="W39" s="4">
        <v>43224</v>
      </c>
      <c r="X39" s="3" t="s">
        <v>3502</v>
      </c>
    </row>
    <row r="40" spans="1:25" x14ac:dyDescent="0.25">
      <c r="A40">
        <v>2018</v>
      </c>
      <c r="B40" s="4">
        <v>42988</v>
      </c>
      <c r="C40" s="4">
        <v>43373</v>
      </c>
      <c r="D40" t="s">
        <v>3496</v>
      </c>
      <c r="E40" t="s">
        <v>74</v>
      </c>
      <c r="F40" t="s">
        <v>101</v>
      </c>
      <c r="G40" t="s">
        <v>123</v>
      </c>
      <c r="H40" s="3" t="s">
        <v>3498</v>
      </c>
      <c r="I40" s="3" t="s">
        <v>3499</v>
      </c>
      <c r="J40" s="3" t="s">
        <v>3500</v>
      </c>
      <c r="K40" t="s">
        <v>166</v>
      </c>
      <c r="L40" s="5" t="s">
        <v>3497</v>
      </c>
      <c r="M40" t="s">
        <v>771</v>
      </c>
      <c r="N40" t="s">
        <v>211</v>
      </c>
      <c r="O40" t="s">
        <v>211</v>
      </c>
      <c r="P40" t="s">
        <v>110</v>
      </c>
      <c r="R40">
        <v>33</v>
      </c>
      <c r="S40" s="4">
        <v>43210</v>
      </c>
      <c r="T40" s="5" t="s">
        <v>3497</v>
      </c>
      <c r="U40" t="s">
        <v>3495</v>
      </c>
      <c r="V40" s="4">
        <v>43224</v>
      </c>
      <c r="W40" s="4">
        <v>43224</v>
      </c>
      <c r="X40" s="3" t="s">
        <v>3502</v>
      </c>
    </row>
    <row r="41" spans="1:25" x14ac:dyDescent="0.25">
      <c r="A41">
        <v>2018</v>
      </c>
      <c r="B41" s="4">
        <v>42988</v>
      </c>
      <c r="C41" s="4">
        <v>43373</v>
      </c>
      <c r="D41" t="s">
        <v>3496</v>
      </c>
      <c r="E41" t="s">
        <v>74</v>
      </c>
      <c r="F41" t="s">
        <v>101</v>
      </c>
      <c r="G41" t="s">
        <v>123</v>
      </c>
      <c r="H41" s="3" t="s">
        <v>3498</v>
      </c>
      <c r="I41" s="3" t="s">
        <v>3499</v>
      </c>
      <c r="J41" s="3" t="s">
        <v>3500</v>
      </c>
      <c r="K41" t="s">
        <v>166</v>
      </c>
      <c r="L41" s="5" t="s">
        <v>3497</v>
      </c>
      <c r="M41" t="s">
        <v>772</v>
      </c>
      <c r="N41" t="s">
        <v>205</v>
      </c>
      <c r="O41" t="s">
        <v>214</v>
      </c>
      <c r="P41" t="s">
        <v>111</v>
      </c>
      <c r="R41">
        <v>34</v>
      </c>
      <c r="S41" s="4">
        <v>43210</v>
      </c>
      <c r="T41" s="5" t="s">
        <v>3497</v>
      </c>
      <c r="U41" t="s">
        <v>3495</v>
      </c>
      <c r="V41" s="4">
        <v>43224</v>
      </c>
      <c r="W41" s="4">
        <v>43224</v>
      </c>
      <c r="X41" s="3" t="s">
        <v>3502</v>
      </c>
    </row>
    <row r="42" spans="1:25" x14ac:dyDescent="0.25">
      <c r="A42">
        <v>2018</v>
      </c>
      <c r="B42" s="4">
        <v>42988</v>
      </c>
      <c r="C42" s="4">
        <v>43373</v>
      </c>
      <c r="D42" t="s">
        <v>3496</v>
      </c>
      <c r="E42" t="s">
        <v>72</v>
      </c>
      <c r="F42" t="s">
        <v>101</v>
      </c>
      <c r="G42" t="s">
        <v>123</v>
      </c>
      <c r="H42" s="3" t="s">
        <v>3498</v>
      </c>
      <c r="I42" s="3" t="s">
        <v>3499</v>
      </c>
      <c r="J42" s="3" t="s">
        <v>3500</v>
      </c>
      <c r="K42" t="s">
        <v>167</v>
      </c>
      <c r="L42" s="5" t="s">
        <v>3497</v>
      </c>
      <c r="M42" t="s">
        <v>773</v>
      </c>
      <c r="N42" t="s">
        <v>1948</v>
      </c>
      <c r="O42" t="s">
        <v>215</v>
      </c>
      <c r="P42" t="s">
        <v>111</v>
      </c>
      <c r="R42">
        <v>35</v>
      </c>
      <c r="S42" s="4">
        <v>43210</v>
      </c>
      <c r="T42" s="5" t="s">
        <v>3497</v>
      </c>
      <c r="U42" t="s">
        <v>3495</v>
      </c>
      <c r="V42" s="4">
        <v>43224</v>
      </c>
      <c r="W42" s="4">
        <v>43224</v>
      </c>
      <c r="X42" s="3" t="s">
        <v>3502</v>
      </c>
    </row>
    <row r="43" spans="1:25" x14ac:dyDescent="0.25">
      <c r="A43">
        <v>2018</v>
      </c>
      <c r="B43" s="4">
        <v>42988</v>
      </c>
      <c r="C43" s="4">
        <v>43373</v>
      </c>
      <c r="D43" t="s">
        <v>3496</v>
      </c>
      <c r="E43" t="s">
        <v>73</v>
      </c>
      <c r="F43" t="s">
        <v>101</v>
      </c>
      <c r="G43" t="s">
        <v>123</v>
      </c>
      <c r="H43" s="3" t="s">
        <v>3498</v>
      </c>
      <c r="I43" s="3" t="s">
        <v>3499</v>
      </c>
      <c r="J43" s="3" t="s">
        <v>3500</v>
      </c>
      <c r="K43" t="s">
        <v>167</v>
      </c>
      <c r="L43" s="5" t="s">
        <v>3497</v>
      </c>
      <c r="M43" t="s">
        <v>774</v>
      </c>
      <c r="N43" t="s">
        <v>193</v>
      </c>
      <c r="O43" t="s">
        <v>191</v>
      </c>
      <c r="P43" t="s">
        <v>110</v>
      </c>
      <c r="R43">
        <v>36</v>
      </c>
      <c r="S43" s="4">
        <v>43210</v>
      </c>
      <c r="T43" s="5" t="s">
        <v>3497</v>
      </c>
      <c r="U43" t="s">
        <v>3495</v>
      </c>
      <c r="V43" s="4">
        <v>43224</v>
      </c>
      <c r="W43" s="4">
        <v>43224</v>
      </c>
      <c r="X43" s="3" t="s">
        <v>3502</v>
      </c>
    </row>
    <row r="44" spans="1:25" x14ac:dyDescent="0.25">
      <c r="A44">
        <v>2018</v>
      </c>
      <c r="B44" s="4">
        <v>42988</v>
      </c>
      <c r="C44" s="4">
        <v>43373</v>
      </c>
      <c r="D44" t="s">
        <v>3496</v>
      </c>
      <c r="E44" t="s">
        <v>73</v>
      </c>
      <c r="F44" t="s">
        <v>101</v>
      </c>
      <c r="G44" t="s">
        <v>123</v>
      </c>
      <c r="H44" s="3" t="s">
        <v>3498</v>
      </c>
      <c r="I44" s="3" t="s">
        <v>3499</v>
      </c>
      <c r="J44" s="3" t="s">
        <v>3500</v>
      </c>
      <c r="K44" t="s">
        <v>167</v>
      </c>
      <c r="L44" s="5" t="s">
        <v>3497</v>
      </c>
      <c r="M44" t="s">
        <v>775</v>
      </c>
      <c r="N44" t="s">
        <v>222</v>
      </c>
      <c r="O44" t="s">
        <v>211</v>
      </c>
      <c r="P44" t="s">
        <v>111</v>
      </c>
      <c r="R44">
        <v>37</v>
      </c>
      <c r="S44" s="4">
        <v>43210</v>
      </c>
      <c r="T44" s="5" t="s">
        <v>3497</v>
      </c>
      <c r="U44" t="s">
        <v>3495</v>
      </c>
      <c r="V44" s="4">
        <v>43224</v>
      </c>
      <c r="W44" s="4">
        <v>43224</v>
      </c>
      <c r="X44" s="3" t="s">
        <v>3502</v>
      </c>
    </row>
    <row r="45" spans="1:25" x14ac:dyDescent="0.25">
      <c r="A45">
        <v>2018</v>
      </c>
      <c r="B45" s="4">
        <v>42988</v>
      </c>
      <c r="C45" s="4">
        <v>43373</v>
      </c>
      <c r="D45" t="s">
        <v>3496</v>
      </c>
      <c r="E45" t="s">
        <v>74</v>
      </c>
      <c r="F45" t="s">
        <v>101</v>
      </c>
      <c r="G45" t="s">
        <v>123</v>
      </c>
      <c r="H45" s="3" t="s">
        <v>3498</v>
      </c>
      <c r="I45" s="3" t="s">
        <v>3499</v>
      </c>
      <c r="J45" s="3" t="s">
        <v>3500</v>
      </c>
      <c r="K45" t="s">
        <v>167</v>
      </c>
      <c r="L45" s="5" t="s">
        <v>3497</v>
      </c>
      <c r="M45" t="s">
        <v>776</v>
      </c>
      <c r="N45" t="s">
        <v>215</v>
      </c>
      <c r="O45" t="s">
        <v>216</v>
      </c>
      <c r="P45" t="s">
        <v>110</v>
      </c>
      <c r="R45">
        <v>38</v>
      </c>
      <c r="S45" s="4">
        <v>43210</v>
      </c>
      <c r="T45" s="5" t="s">
        <v>3497</v>
      </c>
      <c r="U45" t="s">
        <v>3495</v>
      </c>
      <c r="V45" s="4">
        <v>43224</v>
      </c>
      <c r="W45" s="4">
        <v>43224</v>
      </c>
      <c r="X45" s="3" t="s">
        <v>3502</v>
      </c>
    </row>
    <row r="46" spans="1:25" x14ac:dyDescent="0.25">
      <c r="A46">
        <v>2018</v>
      </c>
      <c r="B46" s="4">
        <v>42988</v>
      </c>
      <c r="C46" s="4">
        <v>43373</v>
      </c>
      <c r="D46" t="s">
        <v>3496</v>
      </c>
      <c r="E46" t="s">
        <v>74</v>
      </c>
      <c r="F46" t="s">
        <v>101</v>
      </c>
      <c r="G46" t="s">
        <v>123</v>
      </c>
      <c r="H46" s="3" t="s">
        <v>3498</v>
      </c>
      <c r="I46" s="3" t="s">
        <v>3499</v>
      </c>
      <c r="J46" s="3" t="s">
        <v>3500</v>
      </c>
      <c r="K46" t="s">
        <v>167</v>
      </c>
      <c r="L46" s="5" t="s">
        <v>3497</v>
      </c>
      <c r="M46" t="s">
        <v>982</v>
      </c>
      <c r="N46" t="s">
        <v>1982</v>
      </c>
      <c r="O46" t="s">
        <v>372</v>
      </c>
      <c r="P46" t="s">
        <v>111</v>
      </c>
      <c r="R46">
        <v>39</v>
      </c>
      <c r="S46" s="4">
        <v>43210</v>
      </c>
      <c r="T46" s="5" t="s">
        <v>3497</v>
      </c>
      <c r="U46" t="s">
        <v>3495</v>
      </c>
      <c r="V46" s="4">
        <v>43272</v>
      </c>
      <c r="W46" s="4">
        <v>43272</v>
      </c>
      <c r="X46" s="3" t="s">
        <v>3531</v>
      </c>
      <c r="Y46" s="7"/>
    </row>
    <row r="47" spans="1:25" x14ac:dyDescent="0.25">
      <c r="A47">
        <v>2018</v>
      </c>
      <c r="B47" s="4">
        <v>42988</v>
      </c>
      <c r="C47" s="4">
        <v>43373</v>
      </c>
      <c r="D47" t="s">
        <v>3496</v>
      </c>
      <c r="E47" t="s">
        <v>74</v>
      </c>
      <c r="F47" t="s">
        <v>101</v>
      </c>
      <c r="G47" t="s">
        <v>123</v>
      </c>
      <c r="H47" s="3" t="s">
        <v>3498</v>
      </c>
      <c r="I47" s="3" t="s">
        <v>3499</v>
      </c>
      <c r="J47" s="3" t="s">
        <v>3500</v>
      </c>
      <c r="K47" t="s">
        <v>167</v>
      </c>
      <c r="L47" s="5" t="s">
        <v>3497</v>
      </c>
      <c r="M47" t="s">
        <v>778</v>
      </c>
      <c r="N47" t="s">
        <v>236</v>
      </c>
      <c r="O47" t="s">
        <v>217</v>
      </c>
      <c r="P47" t="s">
        <v>110</v>
      </c>
      <c r="R47">
        <v>40</v>
      </c>
      <c r="S47" s="4">
        <v>43210</v>
      </c>
      <c r="T47" s="5" t="s">
        <v>3497</v>
      </c>
      <c r="U47" t="s">
        <v>3495</v>
      </c>
      <c r="V47" s="4">
        <v>43272</v>
      </c>
      <c r="W47" s="4">
        <v>43272</v>
      </c>
      <c r="X47" s="3" t="s">
        <v>3554</v>
      </c>
      <c r="Y47" s="7"/>
    </row>
    <row r="48" spans="1:25" x14ac:dyDescent="0.25">
      <c r="A48">
        <v>2018</v>
      </c>
      <c r="B48" s="4">
        <v>42988</v>
      </c>
      <c r="C48" s="4">
        <v>43373</v>
      </c>
      <c r="D48" t="s">
        <v>3496</v>
      </c>
      <c r="E48" t="s">
        <v>74</v>
      </c>
      <c r="F48" t="s">
        <v>101</v>
      </c>
      <c r="G48" t="s">
        <v>123</v>
      </c>
      <c r="H48" s="3" t="s">
        <v>3498</v>
      </c>
      <c r="I48" s="3" t="s">
        <v>3499</v>
      </c>
      <c r="J48" s="3" t="s">
        <v>3500</v>
      </c>
      <c r="K48" t="s">
        <v>167</v>
      </c>
      <c r="L48" s="5" t="s">
        <v>3497</v>
      </c>
      <c r="M48" t="s">
        <v>779</v>
      </c>
      <c r="N48" t="s">
        <v>192</v>
      </c>
      <c r="O48" t="s">
        <v>218</v>
      </c>
      <c r="P48" t="s">
        <v>111</v>
      </c>
      <c r="R48">
        <v>41</v>
      </c>
      <c r="S48" s="4">
        <v>43210</v>
      </c>
      <c r="T48" s="5" t="s">
        <v>3497</v>
      </c>
      <c r="U48" t="s">
        <v>3495</v>
      </c>
      <c r="V48" s="4">
        <v>43224</v>
      </c>
      <c r="W48" s="4">
        <v>43224</v>
      </c>
      <c r="X48" s="3" t="s">
        <v>3502</v>
      </c>
    </row>
    <row r="49" spans="1:25" x14ac:dyDescent="0.25">
      <c r="A49">
        <v>2018</v>
      </c>
      <c r="B49" s="4">
        <v>42988</v>
      </c>
      <c r="C49" s="4">
        <v>43373</v>
      </c>
      <c r="D49" t="s">
        <v>3496</v>
      </c>
      <c r="E49" t="s">
        <v>74</v>
      </c>
      <c r="F49" t="s">
        <v>101</v>
      </c>
      <c r="G49" t="s">
        <v>123</v>
      </c>
      <c r="H49" s="3" t="s">
        <v>3498</v>
      </c>
      <c r="I49" s="3" t="s">
        <v>3499</v>
      </c>
      <c r="J49" s="3" t="s">
        <v>3500</v>
      </c>
      <c r="K49" t="s">
        <v>167</v>
      </c>
      <c r="L49" s="5" t="s">
        <v>3497</v>
      </c>
      <c r="M49" t="s">
        <v>780</v>
      </c>
      <c r="N49" t="s">
        <v>221</v>
      </c>
      <c r="O49" t="s">
        <v>219</v>
      </c>
      <c r="P49" t="s">
        <v>110</v>
      </c>
      <c r="R49">
        <v>42</v>
      </c>
      <c r="S49" s="4">
        <v>43210</v>
      </c>
      <c r="T49" s="5" t="s">
        <v>3497</v>
      </c>
      <c r="U49" t="s">
        <v>3495</v>
      </c>
      <c r="V49" s="4">
        <v>43224</v>
      </c>
      <c r="W49" s="4">
        <v>43224</v>
      </c>
      <c r="X49" s="3" t="s">
        <v>3502</v>
      </c>
    </row>
    <row r="50" spans="1:25" x14ac:dyDescent="0.25">
      <c r="A50">
        <v>2018</v>
      </c>
      <c r="B50" s="4">
        <v>42988</v>
      </c>
      <c r="C50" s="4">
        <v>43373</v>
      </c>
      <c r="D50" t="s">
        <v>3496</v>
      </c>
      <c r="E50" t="s">
        <v>72</v>
      </c>
      <c r="F50" t="s">
        <v>101</v>
      </c>
      <c r="G50" t="s">
        <v>123</v>
      </c>
      <c r="H50" s="3" t="s">
        <v>3498</v>
      </c>
      <c r="I50" s="3" t="s">
        <v>3499</v>
      </c>
      <c r="J50" s="3" t="s">
        <v>3500</v>
      </c>
      <c r="K50" t="s">
        <v>164</v>
      </c>
      <c r="L50" s="5" t="s">
        <v>3497</v>
      </c>
      <c r="M50" t="s">
        <v>781</v>
      </c>
      <c r="N50" t="s">
        <v>221</v>
      </c>
      <c r="O50" t="s">
        <v>220</v>
      </c>
      <c r="P50" t="s">
        <v>110</v>
      </c>
      <c r="R50">
        <v>43</v>
      </c>
      <c r="S50" s="4">
        <v>43210</v>
      </c>
      <c r="T50" s="5" t="s">
        <v>3497</v>
      </c>
      <c r="U50" t="s">
        <v>3495</v>
      </c>
      <c r="V50" s="4">
        <v>43224</v>
      </c>
      <c r="W50" s="4">
        <v>43224</v>
      </c>
      <c r="X50" s="3" t="s">
        <v>3502</v>
      </c>
    </row>
    <row r="51" spans="1:25" x14ac:dyDescent="0.25">
      <c r="A51">
        <v>2018</v>
      </c>
      <c r="B51" s="4">
        <v>42988</v>
      </c>
      <c r="C51" s="4">
        <v>43373</v>
      </c>
      <c r="D51" t="s">
        <v>3496</v>
      </c>
      <c r="E51" t="s">
        <v>73</v>
      </c>
      <c r="F51" t="s">
        <v>101</v>
      </c>
      <c r="G51" t="s">
        <v>123</v>
      </c>
      <c r="H51" s="3" t="s">
        <v>3498</v>
      </c>
      <c r="I51" s="3" t="s">
        <v>3499</v>
      </c>
      <c r="J51" s="3" t="s">
        <v>3500</v>
      </c>
      <c r="K51" t="s">
        <v>164</v>
      </c>
      <c r="L51" s="5" t="s">
        <v>3497</v>
      </c>
      <c r="M51" t="s">
        <v>782</v>
      </c>
      <c r="N51" t="s">
        <v>212</v>
      </c>
      <c r="O51" t="s">
        <v>221</v>
      </c>
      <c r="P51" t="s">
        <v>111</v>
      </c>
      <c r="R51">
        <v>44</v>
      </c>
      <c r="S51" s="4">
        <v>43210</v>
      </c>
      <c r="T51" s="5" t="s">
        <v>3497</v>
      </c>
      <c r="U51" t="s">
        <v>3495</v>
      </c>
      <c r="V51" s="4">
        <v>43224</v>
      </c>
      <c r="W51" s="4">
        <v>43224</v>
      </c>
      <c r="X51" s="3" t="s">
        <v>3502</v>
      </c>
    </row>
    <row r="52" spans="1:25" x14ac:dyDescent="0.25">
      <c r="A52">
        <v>2018</v>
      </c>
      <c r="B52" s="4">
        <v>42988</v>
      </c>
      <c r="C52" s="4">
        <v>43373</v>
      </c>
      <c r="D52" t="s">
        <v>3496</v>
      </c>
      <c r="E52" t="s">
        <v>73</v>
      </c>
      <c r="F52" t="s">
        <v>101</v>
      </c>
      <c r="G52" t="s">
        <v>123</v>
      </c>
      <c r="H52" s="3" t="s">
        <v>3498</v>
      </c>
      <c r="I52" s="3" t="s">
        <v>3499</v>
      </c>
      <c r="J52" s="3" t="s">
        <v>3500</v>
      </c>
      <c r="K52" t="s">
        <v>164</v>
      </c>
      <c r="L52" s="5" t="s">
        <v>3497</v>
      </c>
      <c r="M52" t="s">
        <v>783</v>
      </c>
      <c r="N52" t="s">
        <v>354</v>
      </c>
      <c r="O52" t="s">
        <v>222</v>
      </c>
      <c r="P52" t="s">
        <v>110</v>
      </c>
      <c r="R52">
        <v>45</v>
      </c>
      <c r="S52" s="4">
        <v>43210</v>
      </c>
      <c r="T52" s="5" t="s">
        <v>3497</v>
      </c>
      <c r="U52" t="s">
        <v>3495</v>
      </c>
      <c r="V52" s="4">
        <v>43224</v>
      </c>
      <c r="W52" s="4">
        <v>43224</v>
      </c>
      <c r="X52" s="3" t="s">
        <v>3502</v>
      </c>
    </row>
    <row r="53" spans="1:25" x14ac:dyDescent="0.25">
      <c r="A53">
        <v>2018</v>
      </c>
      <c r="B53" s="4">
        <v>42988</v>
      </c>
      <c r="C53" s="4">
        <v>43373</v>
      </c>
      <c r="D53" t="s">
        <v>3496</v>
      </c>
      <c r="E53" t="s">
        <v>74</v>
      </c>
      <c r="F53" t="s">
        <v>101</v>
      </c>
      <c r="G53" t="s">
        <v>123</v>
      </c>
      <c r="H53" s="3" t="s">
        <v>3498</v>
      </c>
      <c r="I53" s="3" t="s">
        <v>3499</v>
      </c>
      <c r="J53" s="3" t="s">
        <v>3500</v>
      </c>
      <c r="K53" t="s">
        <v>164</v>
      </c>
      <c r="L53" s="5" t="s">
        <v>3497</v>
      </c>
      <c r="M53" t="s">
        <v>763</v>
      </c>
      <c r="N53" t="s">
        <v>240</v>
      </c>
      <c r="O53" t="s">
        <v>223</v>
      </c>
      <c r="P53" t="s">
        <v>111</v>
      </c>
      <c r="R53">
        <v>46</v>
      </c>
      <c r="S53" s="4">
        <v>43210</v>
      </c>
      <c r="T53" s="5" t="s">
        <v>3497</v>
      </c>
      <c r="U53" t="s">
        <v>3495</v>
      </c>
      <c r="V53" s="4">
        <v>43224</v>
      </c>
      <c r="W53" s="4">
        <v>43224</v>
      </c>
      <c r="X53" s="3" t="s">
        <v>3502</v>
      </c>
    </row>
    <row r="54" spans="1:25" x14ac:dyDescent="0.25">
      <c r="A54">
        <v>2018</v>
      </c>
      <c r="B54" s="4">
        <v>42988</v>
      </c>
      <c r="C54" s="4">
        <v>43373</v>
      </c>
      <c r="D54" t="s">
        <v>3496</v>
      </c>
      <c r="E54" t="s">
        <v>74</v>
      </c>
      <c r="F54" t="s">
        <v>101</v>
      </c>
      <c r="G54" t="s">
        <v>123</v>
      </c>
      <c r="H54" s="3" t="s">
        <v>3498</v>
      </c>
      <c r="I54" s="3" t="s">
        <v>3499</v>
      </c>
      <c r="J54" s="3" t="s">
        <v>3500</v>
      </c>
      <c r="K54" t="s">
        <v>164</v>
      </c>
      <c r="L54" s="5" t="s">
        <v>3497</v>
      </c>
      <c r="M54" t="s">
        <v>784</v>
      </c>
      <c r="N54" t="s">
        <v>212</v>
      </c>
      <c r="O54" t="s">
        <v>220</v>
      </c>
      <c r="P54" t="s">
        <v>110</v>
      </c>
      <c r="R54">
        <v>47</v>
      </c>
      <c r="S54" s="4">
        <v>43210</v>
      </c>
      <c r="T54" s="5" t="s">
        <v>3497</v>
      </c>
      <c r="U54" t="s">
        <v>3495</v>
      </c>
      <c r="V54" s="4">
        <v>43224</v>
      </c>
      <c r="W54" s="4">
        <v>43224</v>
      </c>
      <c r="X54" s="3" t="s">
        <v>3502</v>
      </c>
    </row>
    <row r="55" spans="1:25" x14ac:dyDescent="0.25">
      <c r="A55">
        <v>2018</v>
      </c>
      <c r="B55" s="4">
        <v>42988</v>
      </c>
      <c r="C55" s="4">
        <v>43373</v>
      </c>
      <c r="D55" t="s">
        <v>3496</v>
      </c>
      <c r="E55" t="s">
        <v>74</v>
      </c>
      <c r="F55" t="s">
        <v>101</v>
      </c>
      <c r="G55" t="s">
        <v>123</v>
      </c>
      <c r="H55" s="3" t="s">
        <v>3498</v>
      </c>
      <c r="I55" s="3" t="s">
        <v>3499</v>
      </c>
      <c r="J55" s="3" t="s">
        <v>3500</v>
      </c>
      <c r="K55" t="s">
        <v>164</v>
      </c>
      <c r="L55" s="5" t="s">
        <v>3497</v>
      </c>
      <c r="M55" t="s">
        <v>785</v>
      </c>
      <c r="N55" t="s">
        <v>1949</v>
      </c>
      <c r="O55" t="s">
        <v>224</v>
      </c>
      <c r="P55" t="s">
        <v>111</v>
      </c>
      <c r="R55">
        <v>48</v>
      </c>
      <c r="S55" s="4">
        <v>43210</v>
      </c>
      <c r="T55" s="5" t="s">
        <v>3497</v>
      </c>
      <c r="U55" t="s">
        <v>3495</v>
      </c>
      <c r="V55" s="4">
        <v>43224</v>
      </c>
      <c r="W55" s="4">
        <v>43224</v>
      </c>
      <c r="X55" s="3" t="s">
        <v>3502</v>
      </c>
    </row>
    <row r="56" spans="1:25" x14ac:dyDescent="0.25">
      <c r="A56">
        <v>2018</v>
      </c>
      <c r="B56" s="4">
        <v>42988</v>
      </c>
      <c r="C56" s="4">
        <v>43373</v>
      </c>
      <c r="D56" t="s">
        <v>3496</v>
      </c>
      <c r="E56" t="s">
        <v>74</v>
      </c>
      <c r="F56" t="s">
        <v>101</v>
      </c>
      <c r="G56" t="s">
        <v>123</v>
      </c>
      <c r="H56" s="3" t="s">
        <v>3498</v>
      </c>
      <c r="I56" s="3" t="s">
        <v>3499</v>
      </c>
      <c r="J56" s="3" t="s">
        <v>3500</v>
      </c>
      <c r="K56" t="s">
        <v>164</v>
      </c>
      <c r="L56" s="5" t="s">
        <v>3497</v>
      </c>
      <c r="M56" t="s">
        <v>786</v>
      </c>
      <c r="N56" t="s">
        <v>229</v>
      </c>
      <c r="O56" t="s">
        <v>225</v>
      </c>
      <c r="P56" t="s">
        <v>110</v>
      </c>
      <c r="R56">
        <v>49</v>
      </c>
      <c r="S56" s="4">
        <v>43210</v>
      </c>
      <c r="T56" s="5" t="s">
        <v>3497</v>
      </c>
      <c r="U56" t="s">
        <v>3495</v>
      </c>
      <c r="V56" s="4">
        <v>43224</v>
      </c>
      <c r="W56" s="4">
        <v>43224</v>
      </c>
      <c r="X56" s="3" t="s">
        <v>3502</v>
      </c>
    </row>
    <row r="57" spans="1:25" x14ac:dyDescent="0.25">
      <c r="A57">
        <v>2018</v>
      </c>
      <c r="B57" s="4">
        <v>42988</v>
      </c>
      <c r="C57" s="4">
        <v>43373</v>
      </c>
      <c r="D57" t="s">
        <v>3496</v>
      </c>
      <c r="E57" t="s">
        <v>74</v>
      </c>
      <c r="F57" t="s">
        <v>101</v>
      </c>
      <c r="G57" t="s">
        <v>123</v>
      </c>
      <c r="H57" s="3" t="s">
        <v>3498</v>
      </c>
      <c r="I57" s="3" t="s">
        <v>3499</v>
      </c>
      <c r="J57" s="3" t="s">
        <v>3500</v>
      </c>
      <c r="K57" t="s">
        <v>164</v>
      </c>
      <c r="L57" s="5" t="s">
        <v>3497</v>
      </c>
      <c r="M57" t="s">
        <v>787</v>
      </c>
      <c r="N57" t="s">
        <v>1950</v>
      </c>
      <c r="O57" t="s">
        <v>226</v>
      </c>
      <c r="P57" t="s">
        <v>111</v>
      </c>
      <c r="R57">
        <v>50</v>
      </c>
      <c r="S57" s="4">
        <v>43210</v>
      </c>
      <c r="T57" s="5" t="s">
        <v>3497</v>
      </c>
      <c r="U57" t="s">
        <v>3495</v>
      </c>
      <c r="V57" s="4">
        <v>43224</v>
      </c>
      <c r="W57" s="4">
        <v>43224</v>
      </c>
      <c r="X57" s="3" t="s">
        <v>3502</v>
      </c>
    </row>
    <row r="58" spans="1:25" x14ac:dyDescent="0.25">
      <c r="A58">
        <v>2018</v>
      </c>
      <c r="B58" s="4">
        <v>42988</v>
      </c>
      <c r="C58" s="4">
        <v>43373</v>
      </c>
      <c r="D58" t="s">
        <v>3496</v>
      </c>
      <c r="E58" t="s">
        <v>72</v>
      </c>
      <c r="F58" t="s">
        <v>101</v>
      </c>
      <c r="G58" t="s">
        <v>123</v>
      </c>
      <c r="H58" s="3" t="s">
        <v>3498</v>
      </c>
      <c r="I58" s="3" t="s">
        <v>3499</v>
      </c>
      <c r="J58" s="3" t="s">
        <v>3500</v>
      </c>
      <c r="K58" t="s">
        <v>165</v>
      </c>
      <c r="L58" s="5" t="s">
        <v>3497</v>
      </c>
      <c r="M58" t="s">
        <v>788</v>
      </c>
      <c r="N58" t="s">
        <v>211</v>
      </c>
      <c r="O58" t="s">
        <v>227</v>
      </c>
      <c r="P58" t="s">
        <v>111</v>
      </c>
      <c r="R58">
        <v>51</v>
      </c>
      <c r="S58" s="4">
        <v>43210</v>
      </c>
      <c r="T58" s="5" t="s">
        <v>3497</v>
      </c>
      <c r="U58" t="s">
        <v>3495</v>
      </c>
      <c r="V58" s="4">
        <v>43224</v>
      </c>
      <c r="W58" s="4">
        <v>43224</v>
      </c>
      <c r="X58" s="3" t="s">
        <v>3501</v>
      </c>
    </row>
    <row r="59" spans="1:25" x14ac:dyDescent="0.25">
      <c r="A59">
        <v>2018</v>
      </c>
      <c r="B59" s="4">
        <v>42988</v>
      </c>
      <c r="C59" s="4">
        <v>43373</v>
      </c>
      <c r="D59" t="s">
        <v>3496</v>
      </c>
      <c r="E59" t="s">
        <v>73</v>
      </c>
      <c r="F59" t="s">
        <v>101</v>
      </c>
      <c r="G59" t="s">
        <v>123</v>
      </c>
      <c r="H59" s="3" t="s">
        <v>3498</v>
      </c>
      <c r="I59" s="3" t="s">
        <v>3499</v>
      </c>
      <c r="J59" s="3" t="s">
        <v>3500</v>
      </c>
      <c r="K59" t="s">
        <v>165</v>
      </c>
      <c r="L59" s="5" t="s">
        <v>3497</v>
      </c>
      <c r="M59" t="s">
        <v>789</v>
      </c>
      <c r="N59" t="s">
        <v>221</v>
      </c>
      <c r="O59" t="s">
        <v>228</v>
      </c>
      <c r="P59" t="s">
        <v>110</v>
      </c>
      <c r="R59">
        <v>52</v>
      </c>
      <c r="S59" s="4">
        <v>43210</v>
      </c>
      <c r="T59" s="5" t="s">
        <v>3497</v>
      </c>
      <c r="U59" t="s">
        <v>3495</v>
      </c>
      <c r="V59" s="4">
        <v>43272</v>
      </c>
      <c r="W59" s="4">
        <v>43272</v>
      </c>
      <c r="X59" s="3" t="s">
        <v>3532</v>
      </c>
      <c r="Y59" s="7"/>
    </row>
    <row r="60" spans="1:25" x14ac:dyDescent="0.25">
      <c r="A60">
        <v>2018</v>
      </c>
      <c r="B60" s="4">
        <v>42988</v>
      </c>
      <c r="C60" s="4">
        <v>43373</v>
      </c>
      <c r="D60" t="s">
        <v>3496</v>
      </c>
      <c r="E60" t="s">
        <v>73</v>
      </c>
      <c r="F60" t="s">
        <v>101</v>
      </c>
      <c r="G60" t="s">
        <v>123</v>
      </c>
      <c r="H60" s="3" t="s">
        <v>3498</v>
      </c>
      <c r="I60" s="3" t="s">
        <v>3499</v>
      </c>
      <c r="J60" s="3" t="s">
        <v>3500</v>
      </c>
      <c r="K60" t="s">
        <v>165</v>
      </c>
      <c r="L60" s="5" t="s">
        <v>3497</v>
      </c>
      <c r="M60" t="s">
        <v>790</v>
      </c>
      <c r="N60" t="s">
        <v>404</v>
      </c>
      <c r="O60" t="s">
        <v>229</v>
      </c>
      <c r="P60" t="s">
        <v>111</v>
      </c>
      <c r="R60">
        <v>53</v>
      </c>
      <c r="S60" s="4">
        <v>43210</v>
      </c>
      <c r="T60" s="5" t="s">
        <v>3497</v>
      </c>
      <c r="U60" t="s">
        <v>3495</v>
      </c>
      <c r="V60" s="4">
        <v>43224</v>
      </c>
      <c r="W60" s="4">
        <v>43224</v>
      </c>
      <c r="X60" s="3" t="s">
        <v>3501</v>
      </c>
    </row>
    <row r="61" spans="1:25" x14ac:dyDescent="0.25">
      <c r="A61">
        <v>2018</v>
      </c>
      <c r="B61" s="4">
        <v>42988</v>
      </c>
      <c r="C61" s="4">
        <v>43373</v>
      </c>
      <c r="D61" t="s">
        <v>3496</v>
      </c>
      <c r="E61" t="s">
        <v>74</v>
      </c>
      <c r="F61" t="s">
        <v>101</v>
      </c>
      <c r="G61" t="s">
        <v>123</v>
      </c>
      <c r="H61" s="3" t="s">
        <v>3498</v>
      </c>
      <c r="I61" s="3" t="s">
        <v>3499</v>
      </c>
      <c r="J61" s="3" t="s">
        <v>3500</v>
      </c>
      <c r="K61" t="s">
        <v>165</v>
      </c>
      <c r="L61" s="5" t="s">
        <v>3497</v>
      </c>
      <c r="M61" t="s">
        <v>791</v>
      </c>
      <c r="N61" t="s">
        <v>495</v>
      </c>
      <c r="O61" t="s">
        <v>230</v>
      </c>
      <c r="P61" t="s">
        <v>110</v>
      </c>
      <c r="R61">
        <v>54</v>
      </c>
      <c r="S61" s="4">
        <v>43210</v>
      </c>
      <c r="T61" s="5" t="s">
        <v>3497</v>
      </c>
      <c r="U61" t="s">
        <v>3495</v>
      </c>
      <c r="V61" s="4">
        <v>43224</v>
      </c>
      <c r="W61" s="4">
        <v>43224</v>
      </c>
      <c r="X61" s="3" t="s">
        <v>3501</v>
      </c>
    </row>
    <row r="62" spans="1:25" x14ac:dyDescent="0.25">
      <c r="A62">
        <v>2018</v>
      </c>
      <c r="B62" s="4">
        <v>42988</v>
      </c>
      <c r="C62" s="4">
        <v>43373</v>
      </c>
      <c r="D62" t="s">
        <v>3496</v>
      </c>
      <c r="E62" t="s">
        <v>74</v>
      </c>
      <c r="F62" t="s">
        <v>101</v>
      </c>
      <c r="G62" t="s">
        <v>123</v>
      </c>
      <c r="H62" s="3" t="s">
        <v>3498</v>
      </c>
      <c r="I62" s="3" t="s">
        <v>3499</v>
      </c>
      <c r="J62" s="3" t="s">
        <v>3500</v>
      </c>
      <c r="K62" t="s">
        <v>165</v>
      </c>
      <c r="L62" s="5" t="s">
        <v>3497</v>
      </c>
      <c r="M62" t="s">
        <v>792</v>
      </c>
      <c r="N62" t="s">
        <v>244</v>
      </c>
      <c r="O62" t="s">
        <v>231</v>
      </c>
      <c r="P62" t="s">
        <v>111</v>
      </c>
      <c r="R62">
        <v>55</v>
      </c>
      <c r="S62" s="4">
        <v>43210</v>
      </c>
      <c r="T62" s="5" t="s">
        <v>3497</v>
      </c>
      <c r="U62" t="s">
        <v>3495</v>
      </c>
      <c r="V62" s="4">
        <v>43224</v>
      </c>
      <c r="W62" s="4">
        <v>43224</v>
      </c>
      <c r="X62" s="3" t="s">
        <v>3501</v>
      </c>
    </row>
    <row r="63" spans="1:25" x14ac:dyDescent="0.25">
      <c r="A63">
        <v>2018</v>
      </c>
      <c r="B63" s="4">
        <v>42988</v>
      </c>
      <c r="C63" s="4">
        <v>43373</v>
      </c>
      <c r="D63" t="s">
        <v>3496</v>
      </c>
      <c r="E63" t="s">
        <v>74</v>
      </c>
      <c r="F63" t="s">
        <v>101</v>
      </c>
      <c r="G63" t="s">
        <v>123</v>
      </c>
      <c r="H63" s="3" t="s">
        <v>3498</v>
      </c>
      <c r="I63" s="3" t="s">
        <v>3499</v>
      </c>
      <c r="J63" s="3" t="s">
        <v>3500</v>
      </c>
      <c r="K63" t="s">
        <v>165</v>
      </c>
      <c r="L63" s="5" t="s">
        <v>3497</v>
      </c>
      <c r="M63" t="s">
        <v>793</v>
      </c>
      <c r="O63" t="s">
        <v>232</v>
      </c>
      <c r="P63" t="s">
        <v>110</v>
      </c>
      <c r="R63">
        <v>56</v>
      </c>
      <c r="S63" s="4">
        <v>43210</v>
      </c>
      <c r="T63" s="5" t="s">
        <v>3497</v>
      </c>
      <c r="U63" t="s">
        <v>3495</v>
      </c>
      <c r="V63" s="4">
        <v>43272</v>
      </c>
      <c r="W63" s="4">
        <v>43272</v>
      </c>
      <c r="X63" s="3" t="s">
        <v>3533</v>
      </c>
      <c r="Y63" s="7"/>
    </row>
    <row r="64" spans="1:25" x14ac:dyDescent="0.25">
      <c r="A64">
        <v>2018</v>
      </c>
      <c r="B64" s="4">
        <v>42988</v>
      </c>
      <c r="C64" s="4">
        <v>43373</v>
      </c>
      <c r="D64" t="s">
        <v>3496</v>
      </c>
      <c r="E64" t="s">
        <v>74</v>
      </c>
      <c r="F64" t="s">
        <v>101</v>
      </c>
      <c r="G64" t="s">
        <v>123</v>
      </c>
      <c r="H64" s="3" t="s">
        <v>3498</v>
      </c>
      <c r="I64" s="3" t="s">
        <v>3499</v>
      </c>
      <c r="J64" s="3" t="s">
        <v>3500</v>
      </c>
      <c r="K64" t="s">
        <v>165</v>
      </c>
      <c r="L64" s="5" t="s">
        <v>3497</v>
      </c>
      <c r="M64" t="s">
        <v>794</v>
      </c>
      <c r="N64" t="s">
        <v>348</v>
      </c>
      <c r="O64" t="s">
        <v>233</v>
      </c>
      <c r="P64" t="s">
        <v>111</v>
      </c>
      <c r="R64">
        <v>57</v>
      </c>
      <c r="S64" s="4">
        <v>43210</v>
      </c>
      <c r="T64" s="5" t="s">
        <v>3497</v>
      </c>
      <c r="U64" t="s">
        <v>3495</v>
      </c>
      <c r="V64" s="4">
        <v>43224</v>
      </c>
      <c r="W64" s="4">
        <v>43224</v>
      </c>
      <c r="X64" s="3" t="s">
        <v>3501</v>
      </c>
    </row>
    <row r="65" spans="1:24" x14ac:dyDescent="0.25">
      <c r="A65">
        <v>2018</v>
      </c>
      <c r="B65" s="4">
        <v>42988</v>
      </c>
      <c r="C65" s="4">
        <v>43373</v>
      </c>
      <c r="D65" t="s">
        <v>3496</v>
      </c>
      <c r="E65" t="s">
        <v>74</v>
      </c>
      <c r="F65" t="s">
        <v>101</v>
      </c>
      <c r="G65" t="s">
        <v>123</v>
      </c>
      <c r="H65" s="3" t="s">
        <v>3498</v>
      </c>
      <c r="I65" s="3" t="s">
        <v>3499</v>
      </c>
      <c r="J65" s="3" t="s">
        <v>3500</v>
      </c>
      <c r="K65" t="s">
        <v>165</v>
      </c>
      <c r="L65" s="5" t="s">
        <v>3497</v>
      </c>
      <c r="M65" t="s">
        <v>795</v>
      </c>
      <c r="N65" t="s">
        <v>474</v>
      </c>
      <c r="O65" t="s">
        <v>234</v>
      </c>
      <c r="P65" t="s">
        <v>110</v>
      </c>
      <c r="R65">
        <v>58</v>
      </c>
      <c r="S65" s="4">
        <v>43210</v>
      </c>
      <c r="T65" s="5" t="s">
        <v>3497</v>
      </c>
      <c r="U65" t="s">
        <v>3495</v>
      </c>
      <c r="V65" s="4">
        <v>43224</v>
      </c>
      <c r="W65" s="4">
        <v>43224</v>
      </c>
      <c r="X65" s="3" t="s">
        <v>3501</v>
      </c>
    </row>
    <row r="66" spans="1:24" x14ac:dyDescent="0.25">
      <c r="A66">
        <v>2018</v>
      </c>
      <c r="B66" s="4">
        <v>42988</v>
      </c>
      <c r="C66" s="4">
        <v>43373</v>
      </c>
      <c r="D66" t="s">
        <v>3496</v>
      </c>
      <c r="E66" t="s">
        <v>72</v>
      </c>
      <c r="F66" t="s">
        <v>101</v>
      </c>
      <c r="G66" t="s">
        <v>124</v>
      </c>
      <c r="H66" s="3" t="s">
        <v>3498</v>
      </c>
      <c r="I66" s="3" t="s">
        <v>3499</v>
      </c>
      <c r="J66" s="3" t="s">
        <v>3500</v>
      </c>
      <c r="K66" t="s">
        <v>163</v>
      </c>
      <c r="L66" s="5" t="s">
        <v>3497</v>
      </c>
      <c r="M66" t="s">
        <v>796</v>
      </c>
      <c r="N66" t="s">
        <v>211</v>
      </c>
      <c r="O66" t="s">
        <v>235</v>
      </c>
      <c r="P66" t="s">
        <v>111</v>
      </c>
      <c r="R66">
        <v>59</v>
      </c>
      <c r="S66" s="4">
        <v>43210</v>
      </c>
      <c r="T66" s="5" t="s">
        <v>3497</v>
      </c>
      <c r="U66" t="s">
        <v>3495</v>
      </c>
      <c r="V66" s="4">
        <v>43224</v>
      </c>
      <c r="W66" s="4">
        <v>43224</v>
      </c>
      <c r="X66" s="3" t="s">
        <v>3501</v>
      </c>
    </row>
    <row r="67" spans="1:24" x14ac:dyDescent="0.25">
      <c r="A67">
        <v>2018</v>
      </c>
      <c r="B67" s="4">
        <v>42988</v>
      </c>
      <c r="C67" s="4">
        <v>43373</v>
      </c>
      <c r="D67" t="s">
        <v>3496</v>
      </c>
      <c r="E67" t="s">
        <v>73</v>
      </c>
      <c r="F67" t="s">
        <v>101</v>
      </c>
      <c r="G67" t="s">
        <v>124</v>
      </c>
      <c r="H67" s="3" t="s">
        <v>3498</v>
      </c>
      <c r="I67" s="3" t="s">
        <v>3499</v>
      </c>
      <c r="J67" s="3" t="s">
        <v>3500</v>
      </c>
      <c r="K67" t="s">
        <v>163</v>
      </c>
      <c r="L67" s="5" t="s">
        <v>3497</v>
      </c>
      <c r="M67" t="s">
        <v>797</v>
      </c>
      <c r="N67" t="s">
        <v>1951</v>
      </c>
      <c r="O67" t="s">
        <v>236</v>
      </c>
      <c r="P67" t="s">
        <v>110</v>
      </c>
      <c r="R67">
        <v>60</v>
      </c>
      <c r="S67" s="4">
        <v>43210</v>
      </c>
      <c r="T67" s="5" t="s">
        <v>3497</v>
      </c>
      <c r="U67" t="s">
        <v>3495</v>
      </c>
      <c r="V67" s="4">
        <v>43224</v>
      </c>
      <c r="W67" s="4">
        <v>43224</v>
      </c>
      <c r="X67" s="3" t="s">
        <v>3501</v>
      </c>
    </row>
    <row r="68" spans="1:24" x14ac:dyDescent="0.25">
      <c r="A68">
        <v>2018</v>
      </c>
      <c r="B68" s="4">
        <v>42988</v>
      </c>
      <c r="C68" s="4">
        <v>43373</v>
      </c>
      <c r="D68" t="s">
        <v>3496</v>
      </c>
      <c r="E68" t="s">
        <v>73</v>
      </c>
      <c r="F68" t="s">
        <v>101</v>
      </c>
      <c r="G68" t="s">
        <v>124</v>
      </c>
      <c r="H68" s="3" t="s">
        <v>3498</v>
      </c>
      <c r="I68" s="3" t="s">
        <v>3499</v>
      </c>
      <c r="J68" s="3" t="s">
        <v>3500</v>
      </c>
      <c r="K68" t="s">
        <v>163</v>
      </c>
      <c r="L68" s="5" t="s">
        <v>3497</v>
      </c>
      <c r="M68" t="s">
        <v>798</v>
      </c>
      <c r="N68" t="s">
        <v>287</v>
      </c>
      <c r="O68" t="s">
        <v>237</v>
      </c>
      <c r="P68" t="s">
        <v>111</v>
      </c>
      <c r="R68">
        <v>61</v>
      </c>
      <c r="S68" s="4">
        <v>43210</v>
      </c>
      <c r="T68" s="5" t="s">
        <v>3497</v>
      </c>
      <c r="U68" t="s">
        <v>3495</v>
      </c>
      <c r="V68" s="4">
        <v>43224</v>
      </c>
      <c r="W68" s="4">
        <v>43224</v>
      </c>
      <c r="X68" s="3" t="s">
        <v>3501</v>
      </c>
    </row>
    <row r="69" spans="1:24" x14ac:dyDescent="0.25">
      <c r="A69">
        <v>2018</v>
      </c>
      <c r="B69" s="4">
        <v>42988</v>
      </c>
      <c r="C69" s="4">
        <v>43373</v>
      </c>
      <c r="D69" t="s">
        <v>3496</v>
      </c>
      <c r="E69" t="s">
        <v>74</v>
      </c>
      <c r="F69" t="s">
        <v>101</v>
      </c>
      <c r="G69" t="s">
        <v>124</v>
      </c>
      <c r="H69" s="3" t="s">
        <v>3498</v>
      </c>
      <c r="I69" s="3" t="s">
        <v>3499</v>
      </c>
      <c r="J69" s="3" t="s">
        <v>3500</v>
      </c>
      <c r="K69" t="s">
        <v>163</v>
      </c>
      <c r="L69" s="5" t="s">
        <v>3497</v>
      </c>
      <c r="M69" t="s">
        <v>799</v>
      </c>
      <c r="N69" t="s">
        <v>1952</v>
      </c>
      <c r="O69" t="s">
        <v>205</v>
      </c>
      <c r="P69" t="s">
        <v>110</v>
      </c>
      <c r="R69">
        <v>62</v>
      </c>
      <c r="S69" s="4">
        <v>43210</v>
      </c>
      <c r="T69" s="5" t="s">
        <v>3497</v>
      </c>
      <c r="U69" t="s">
        <v>3495</v>
      </c>
      <c r="V69" s="4">
        <v>43224</v>
      </c>
      <c r="W69" s="4">
        <v>43224</v>
      </c>
      <c r="X69" s="3" t="s">
        <v>3501</v>
      </c>
    </row>
    <row r="70" spans="1:24" x14ac:dyDescent="0.25">
      <c r="A70">
        <v>2018</v>
      </c>
      <c r="B70" s="4">
        <v>42988</v>
      </c>
      <c r="C70" s="4">
        <v>43373</v>
      </c>
      <c r="D70" t="s">
        <v>3496</v>
      </c>
      <c r="E70" t="s">
        <v>74</v>
      </c>
      <c r="F70" t="s">
        <v>101</v>
      </c>
      <c r="G70" t="s">
        <v>124</v>
      </c>
      <c r="H70" s="3" t="s">
        <v>3498</v>
      </c>
      <c r="I70" s="3" t="s">
        <v>3499</v>
      </c>
      <c r="J70" s="3" t="s">
        <v>3500</v>
      </c>
      <c r="K70" t="s">
        <v>163</v>
      </c>
      <c r="L70" s="5" t="s">
        <v>3497</v>
      </c>
      <c r="M70" t="s">
        <v>800</v>
      </c>
      <c r="N70" t="s">
        <v>240</v>
      </c>
      <c r="O70" t="s">
        <v>238</v>
      </c>
      <c r="P70" t="s">
        <v>111</v>
      </c>
      <c r="R70">
        <v>63</v>
      </c>
      <c r="S70" s="4">
        <v>43210</v>
      </c>
      <c r="T70" s="5" t="s">
        <v>3497</v>
      </c>
      <c r="U70" t="s">
        <v>3495</v>
      </c>
      <c r="V70" s="4">
        <v>43224</v>
      </c>
      <c r="W70" s="4">
        <v>43224</v>
      </c>
      <c r="X70" s="3" t="s">
        <v>3501</v>
      </c>
    </row>
    <row r="71" spans="1:24" x14ac:dyDescent="0.25">
      <c r="A71">
        <v>2018</v>
      </c>
      <c r="B71" s="4">
        <v>42988</v>
      </c>
      <c r="C71" s="4">
        <v>43373</v>
      </c>
      <c r="D71" t="s">
        <v>3496</v>
      </c>
      <c r="E71" t="s">
        <v>74</v>
      </c>
      <c r="F71" t="s">
        <v>101</v>
      </c>
      <c r="G71" t="s">
        <v>124</v>
      </c>
      <c r="H71" s="3" t="s">
        <v>3498</v>
      </c>
      <c r="I71" s="3" t="s">
        <v>3499</v>
      </c>
      <c r="J71" s="3" t="s">
        <v>3500</v>
      </c>
      <c r="K71" t="s">
        <v>163</v>
      </c>
      <c r="L71" s="5" t="s">
        <v>3497</v>
      </c>
      <c r="M71" t="s">
        <v>801</v>
      </c>
      <c r="N71" t="s">
        <v>223</v>
      </c>
      <c r="O71" t="s">
        <v>211</v>
      </c>
      <c r="P71" t="s">
        <v>110</v>
      </c>
      <c r="R71">
        <v>64</v>
      </c>
      <c r="S71" s="4">
        <v>43210</v>
      </c>
      <c r="T71" s="5" t="s">
        <v>3497</v>
      </c>
      <c r="U71" t="s">
        <v>3495</v>
      </c>
      <c r="V71" s="4">
        <v>43224</v>
      </c>
      <c r="W71" s="4">
        <v>43224</v>
      </c>
      <c r="X71" s="3" t="s">
        <v>3501</v>
      </c>
    </row>
    <row r="72" spans="1:24" x14ac:dyDescent="0.25">
      <c r="A72">
        <v>2018</v>
      </c>
      <c r="B72" s="4">
        <v>42988</v>
      </c>
      <c r="C72" s="4">
        <v>43373</v>
      </c>
      <c r="D72" t="s">
        <v>3496</v>
      </c>
      <c r="E72" t="s">
        <v>74</v>
      </c>
      <c r="F72" t="s">
        <v>101</v>
      </c>
      <c r="G72" t="s">
        <v>124</v>
      </c>
      <c r="H72" s="3" t="s">
        <v>3498</v>
      </c>
      <c r="I72" s="3" t="s">
        <v>3499</v>
      </c>
      <c r="J72" s="3" t="s">
        <v>3500</v>
      </c>
      <c r="K72" t="s">
        <v>163</v>
      </c>
      <c r="L72" s="5" t="s">
        <v>3497</v>
      </c>
      <c r="M72" t="s">
        <v>802</v>
      </c>
      <c r="O72" t="s">
        <v>239</v>
      </c>
      <c r="P72" t="s">
        <v>111</v>
      </c>
      <c r="R72">
        <v>65</v>
      </c>
      <c r="S72" s="4">
        <v>43210</v>
      </c>
      <c r="T72" s="5" t="s">
        <v>3497</v>
      </c>
      <c r="U72" t="s">
        <v>3495</v>
      </c>
      <c r="V72" s="4">
        <v>43224</v>
      </c>
      <c r="W72" s="4">
        <v>43224</v>
      </c>
      <c r="X72" s="3" t="s">
        <v>3503</v>
      </c>
    </row>
    <row r="73" spans="1:24" x14ac:dyDescent="0.25">
      <c r="A73">
        <v>2018</v>
      </c>
      <c r="B73" s="4">
        <v>42988</v>
      </c>
      <c r="C73" s="4">
        <v>43373</v>
      </c>
      <c r="D73" t="s">
        <v>3496</v>
      </c>
      <c r="E73" t="s">
        <v>74</v>
      </c>
      <c r="F73" t="s">
        <v>101</v>
      </c>
      <c r="G73" t="s">
        <v>124</v>
      </c>
      <c r="H73" s="3" t="s">
        <v>3498</v>
      </c>
      <c r="I73" s="3" t="s">
        <v>3499</v>
      </c>
      <c r="J73" s="3" t="s">
        <v>3500</v>
      </c>
      <c r="K73" t="s">
        <v>163</v>
      </c>
      <c r="L73" s="5" t="s">
        <v>3497</v>
      </c>
      <c r="M73" t="s">
        <v>803</v>
      </c>
      <c r="N73" t="s">
        <v>405</v>
      </c>
      <c r="O73" t="s">
        <v>240</v>
      </c>
      <c r="P73" t="s">
        <v>110</v>
      </c>
      <c r="R73">
        <v>66</v>
      </c>
      <c r="S73" s="4">
        <v>43210</v>
      </c>
      <c r="T73" s="5" t="s">
        <v>3497</v>
      </c>
      <c r="U73" t="s">
        <v>3495</v>
      </c>
      <c r="V73" s="4">
        <v>43224</v>
      </c>
      <c r="W73" s="4">
        <v>43224</v>
      </c>
      <c r="X73" s="3" t="s">
        <v>3501</v>
      </c>
    </row>
    <row r="74" spans="1:24" x14ac:dyDescent="0.25">
      <c r="A74">
        <v>2018</v>
      </c>
      <c r="B74" s="4">
        <v>42988</v>
      </c>
      <c r="C74" s="4">
        <v>43373</v>
      </c>
      <c r="D74" t="s">
        <v>3496</v>
      </c>
      <c r="E74" t="s">
        <v>74</v>
      </c>
      <c r="F74" t="s">
        <v>101</v>
      </c>
      <c r="G74" t="s">
        <v>124</v>
      </c>
      <c r="H74" s="3" t="s">
        <v>3498</v>
      </c>
      <c r="I74" s="3" t="s">
        <v>3499</v>
      </c>
      <c r="J74" s="3" t="s">
        <v>3500</v>
      </c>
      <c r="K74" t="s">
        <v>163</v>
      </c>
      <c r="L74" s="5" t="s">
        <v>3497</v>
      </c>
      <c r="M74" t="s">
        <v>804</v>
      </c>
      <c r="N74" t="s">
        <v>347</v>
      </c>
      <c r="O74" t="s">
        <v>241</v>
      </c>
      <c r="P74" t="s">
        <v>111</v>
      </c>
      <c r="R74">
        <v>67</v>
      </c>
      <c r="S74" s="4">
        <v>43210</v>
      </c>
      <c r="T74" s="5" t="s">
        <v>3497</v>
      </c>
      <c r="U74" t="s">
        <v>3495</v>
      </c>
      <c r="V74" s="4">
        <v>43224</v>
      </c>
      <c r="W74" s="4">
        <v>43224</v>
      </c>
      <c r="X74" s="3" t="s">
        <v>3501</v>
      </c>
    </row>
    <row r="75" spans="1:24" x14ac:dyDescent="0.25">
      <c r="A75">
        <v>2018</v>
      </c>
      <c r="B75" s="4">
        <v>42988</v>
      </c>
      <c r="C75" s="4">
        <v>43373</v>
      </c>
      <c r="D75" t="s">
        <v>3496</v>
      </c>
      <c r="E75" t="s">
        <v>74</v>
      </c>
      <c r="F75" t="s">
        <v>101</v>
      </c>
      <c r="G75" t="s">
        <v>124</v>
      </c>
      <c r="H75" s="3" t="s">
        <v>3498</v>
      </c>
      <c r="I75" s="3" t="s">
        <v>3499</v>
      </c>
      <c r="J75" s="3" t="s">
        <v>3500</v>
      </c>
      <c r="K75" t="s">
        <v>163</v>
      </c>
      <c r="L75" s="5" t="s">
        <v>3497</v>
      </c>
      <c r="M75" t="s">
        <v>805</v>
      </c>
      <c r="N75" t="s">
        <v>240</v>
      </c>
      <c r="O75" t="s">
        <v>242</v>
      </c>
      <c r="P75" t="s">
        <v>110</v>
      </c>
      <c r="R75">
        <v>68</v>
      </c>
      <c r="S75" s="4">
        <v>43210</v>
      </c>
      <c r="T75" s="5" t="s">
        <v>3497</v>
      </c>
      <c r="U75" t="s">
        <v>3495</v>
      </c>
      <c r="V75" s="4">
        <v>43224</v>
      </c>
      <c r="W75" s="4">
        <v>43224</v>
      </c>
      <c r="X75" s="3" t="s">
        <v>3501</v>
      </c>
    </row>
    <row r="76" spans="1:24" x14ac:dyDescent="0.25">
      <c r="A76">
        <v>2018</v>
      </c>
      <c r="B76" s="4">
        <v>42988</v>
      </c>
      <c r="C76" s="4">
        <v>43373</v>
      </c>
      <c r="D76" t="s">
        <v>3496</v>
      </c>
      <c r="E76" t="s">
        <v>74</v>
      </c>
      <c r="F76" t="s">
        <v>101</v>
      </c>
      <c r="G76" t="s">
        <v>124</v>
      </c>
      <c r="H76" s="3" t="s">
        <v>3498</v>
      </c>
      <c r="I76" s="3" t="s">
        <v>3499</v>
      </c>
      <c r="J76" s="3" t="s">
        <v>3500</v>
      </c>
      <c r="K76" t="s">
        <v>163</v>
      </c>
      <c r="L76" s="5" t="s">
        <v>3497</v>
      </c>
      <c r="M76" t="s">
        <v>806</v>
      </c>
      <c r="N76" t="s">
        <v>1953</v>
      </c>
      <c r="O76" t="s">
        <v>243</v>
      </c>
      <c r="P76" t="s">
        <v>111</v>
      </c>
      <c r="R76">
        <v>69</v>
      </c>
      <c r="S76" s="4">
        <v>43210</v>
      </c>
      <c r="T76" s="5" t="s">
        <v>3497</v>
      </c>
      <c r="U76" t="s">
        <v>3495</v>
      </c>
      <c r="V76" s="4">
        <v>43224</v>
      </c>
      <c r="W76" s="4">
        <v>43224</v>
      </c>
      <c r="X76" s="3" t="s">
        <v>3501</v>
      </c>
    </row>
    <row r="77" spans="1:24" x14ac:dyDescent="0.25">
      <c r="A77">
        <v>2018</v>
      </c>
      <c r="B77" s="4">
        <v>42988</v>
      </c>
      <c r="C77" s="4">
        <v>43373</v>
      </c>
      <c r="D77" t="s">
        <v>3496</v>
      </c>
      <c r="E77" t="s">
        <v>74</v>
      </c>
      <c r="F77" t="s">
        <v>101</v>
      </c>
      <c r="G77" t="s">
        <v>124</v>
      </c>
      <c r="H77" s="3" t="s">
        <v>3498</v>
      </c>
      <c r="I77" s="3" t="s">
        <v>3499</v>
      </c>
      <c r="J77" s="3" t="s">
        <v>3500</v>
      </c>
      <c r="K77" t="s">
        <v>163</v>
      </c>
      <c r="L77" s="5" t="s">
        <v>3497</v>
      </c>
      <c r="M77" t="s">
        <v>807</v>
      </c>
      <c r="N77" t="s">
        <v>548</v>
      </c>
      <c r="O77" t="s">
        <v>244</v>
      </c>
      <c r="P77" t="s">
        <v>110</v>
      </c>
      <c r="R77">
        <v>70</v>
      </c>
      <c r="S77" s="4">
        <v>43210</v>
      </c>
      <c r="T77" s="5" t="s">
        <v>3497</v>
      </c>
      <c r="U77" t="s">
        <v>3495</v>
      </c>
      <c r="V77" s="4">
        <v>43224</v>
      </c>
      <c r="W77" s="4">
        <v>43224</v>
      </c>
      <c r="X77" s="3" t="s">
        <v>3501</v>
      </c>
    </row>
    <row r="78" spans="1:24" x14ac:dyDescent="0.25">
      <c r="A78">
        <v>2018</v>
      </c>
      <c r="B78" s="4">
        <v>42988</v>
      </c>
      <c r="C78" s="4">
        <v>43373</v>
      </c>
      <c r="D78" t="s">
        <v>3496</v>
      </c>
      <c r="E78" t="s">
        <v>74</v>
      </c>
      <c r="F78" t="s">
        <v>101</v>
      </c>
      <c r="G78" t="s">
        <v>124</v>
      </c>
      <c r="H78" s="3" t="s">
        <v>3498</v>
      </c>
      <c r="I78" s="3" t="s">
        <v>3499</v>
      </c>
      <c r="J78" s="3" t="s">
        <v>3500</v>
      </c>
      <c r="K78" t="s">
        <v>163</v>
      </c>
      <c r="L78" s="5" t="s">
        <v>3497</v>
      </c>
      <c r="M78" t="s">
        <v>808</v>
      </c>
      <c r="N78" t="s">
        <v>344</v>
      </c>
      <c r="O78" t="s">
        <v>225</v>
      </c>
      <c r="P78" t="s">
        <v>111</v>
      </c>
      <c r="R78">
        <v>71</v>
      </c>
      <c r="S78" s="4">
        <v>43210</v>
      </c>
      <c r="T78" s="5" t="s">
        <v>3497</v>
      </c>
      <c r="U78" t="s">
        <v>3495</v>
      </c>
      <c r="V78" s="4">
        <v>43224</v>
      </c>
      <c r="W78" s="4">
        <v>43224</v>
      </c>
      <c r="X78" s="3" t="s">
        <v>3501</v>
      </c>
    </row>
    <row r="79" spans="1:24" x14ac:dyDescent="0.25">
      <c r="A79">
        <v>2018</v>
      </c>
      <c r="B79" s="4">
        <v>42988</v>
      </c>
      <c r="C79" s="4">
        <v>43373</v>
      </c>
      <c r="D79" t="s">
        <v>3496</v>
      </c>
      <c r="E79" t="s">
        <v>74</v>
      </c>
      <c r="F79" t="s">
        <v>101</v>
      </c>
      <c r="G79" t="s">
        <v>124</v>
      </c>
      <c r="H79" s="3" t="s">
        <v>3498</v>
      </c>
      <c r="I79" s="3" t="s">
        <v>3499</v>
      </c>
      <c r="J79" s="3" t="s">
        <v>3500</v>
      </c>
      <c r="K79" t="s">
        <v>163</v>
      </c>
      <c r="L79" s="5" t="s">
        <v>3497</v>
      </c>
      <c r="M79" t="s">
        <v>809</v>
      </c>
      <c r="N79" t="s">
        <v>236</v>
      </c>
      <c r="O79" t="s">
        <v>245</v>
      </c>
      <c r="P79" t="s">
        <v>110</v>
      </c>
      <c r="R79">
        <v>72</v>
      </c>
      <c r="S79" s="4">
        <v>43210</v>
      </c>
      <c r="T79" s="5" t="s">
        <v>3497</v>
      </c>
      <c r="U79" t="s">
        <v>3495</v>
      </c>
      <c r="V79" s="4">
        <v>43224</v>
      </c>
      <c r="W79" s="4">
        <v>43224</v>
      </c>
      <c r="X79" s="3" t="s">
        <v>3501</v>
      </c>
    </row>
    <row r="80" spans="1:24" x14ac:dyDescent="0.25">
      <c r="A80">
        <v>2018</v>
      </c>
      <c r="B80" s="4">
        <v>42988</v>
      </c>
      <c r="C80" s="4">
        <v>43373</v>
      </c>
      <c r="D80" t="s">
        <v>3496</v>
      </c>
      <c r="E80" t="s">
        <v>74</v>
      </c>
      <c r="F80" t="s">
        <v>101</v>
      </c>
      <c r="G80" t="s">
        <v>124</v>
      </c>
      <c r="H80" s="3" t="s">
        <v>3498</v>
      </c>
      <c r="I80" s="3" t="s">
        <v>3499</v>
      </c>
      <c r="J80" s="3" t="s">
        <v>3500</v>
      </c>
      <c r="K80" t="s">
        <v>163</v>
      </c>
      <c r="L80" s="5" t="s">
        <v>3497</v>
      </c>
      <c r="M80" t="s">
        <v>810</v>
      </c>
      <c r="N80" t="s">
        <v>1954</v>
      </c>
      <c r="O80" t="s">
        <v>193</v>
      </c>
      <c r="P80" t="s">
        <v>111</v>
      </c>
      <c r="R80">
        <v>73</v>
      </c>
      <c r="S80" s="4">
        <v>43210</v>
      </c>
      <c r="T80" s="5" t="s">
        <v>3497</v>
      </c>
      <c r="U80" t="s">
        <v>3495</v>
      </c>
      <c r="V80" s="4">
        <v>43224</v>
      </c>
      <c r="W80" s="4">
        <v>43224</v>
      </c>
      <c r="X80" s="3" t="s">
        <v>3501</v>
      </c>
    </row>
    <row r="81" spans="1:25" x14ac:dyDescent="0.25">
      <c r="A81">
        <v>2018</v>
      </c>
      <c r="B81" s="4">
        <v>42988</v>
      </c>
      <c r="C81" s="4">
        <v>43373</v>
      </c>
      <c r="D81" t="s">
        <v>3496</v>
      </c>
      <c r="E81" t="s">
        <v>74</v>
      </c>
      <c r="F81" t="s">
        <v>101</v>
      </c>
      <c r="G81" t="s">
        <v>124</v>
      </c>
      <c r="H81" s="3" t="s">
        <v>3498</v>
      </c>
      <c r="I81" s="3" t="s">
        <v>3499</v>
      </c>
      <c r="J81" s="3" t="s">
        <v>3500</v>
      </c>
      <c r="K81" t="s">
        <v>163</v>
      </c>
      <c r="L81" s="5" t="s">
        <v>3497</v>
      </c>
      <c r="M81" t="s">
        <v>811</v>
      </c>
      <c r="N81" t="s">
        <v>222</v>
      </c>
      <c r="O81" t="s">
        <v>246</v>
      </c>
      <c r="P81" t="s">
        <v>110</v>
      </c>
      <c r="R81">
        <v>74</v>
      </c>
      <c r="S81" s="4">
        <v>43210</v>
      </c>
      <c r="T81" s="5" t="s">
        <v>3497</v>
      </c>
      <c r="U81" t="s">
        <v>3495</v>
      </c>
      <c r="V81" s="4">
        <v>43224</v>
      </c>
      <c r="W81" s="4">
        <v>43224</v>
      </c>
      <c r="X81" s="3" t="s">
        <v>3501</v>
      </c>
    </row>
    <row r="82" spans="1:25" x14ac:dyDescent="0.25">
      <c r="A82">
        <v>2018</v>
      </c>
      <c r="B82" s="4">
        <v>42988</v>
      </c>
      <c r="C82" s="4">
        <v>43373</v>
      </c>
      <c r="D82" t="s">
        <v>3496</v>
      </c>
      <c r="E82" t="s">
        <v>74</v>
      </c>
      <c r="F82" t="s">
        <v>101</v>
      </c>
      <c r="G82" t="s">
        <v>124</v>
      </c>
      <c r="H82" s="3" t="s">
        <v>3498</v>
      </c>
      <c r="I82" s="3" t="s">
        <v>3499</v>
      </c>
      <c r="J82" s="3" t="s">
        <v>3500</v>
      </c>
      <c r="K82" t="s">
        <v>163</v>
      </c>
      <c r="L82" s="5" t="s">
        <v>3497</v>
      </c>
      <c r="M82" t="s">
        <v>777</v>
      </c>
      <c r="N82" t="s">
        <v>539</v>
      </c>
      <c r="O82" t="s">
        <v>224</v>
      </c>
      <c r="P82" t="s">
        <v>111</v>
      </c>
      <c r="R82">
        <v>75</v>
      </c>
      <c r="S82" s="4">
        <v>43210</v>
      </c>
      <c r="T82" s="5" t="s">
        <v>3497</v>
      </c>
      <c r="U82" t="s">
        <v>3495</v>
      </c>
      <c r="V82" s="4">
        <v>43224</v>
      </c>
      <c r="W82" s="4">
        <v>43224</v>
      </c>
      <c r="X82" s="3" t="s">
        <v>3501</v>
      </c>
    </row>
    <row r="83" spans="1:25" x14ac:dyDescent="0.25">
      <c r="A83">
        <v>2018</v>
      </c>
      <c r="B83" s="4">
        <v>42988</v>
      </c>
      <c r="C83" s="4">
        <v>43373</v>
      </c>
      <c r="D83" t="s">
        <v>3496</v>
      </c>
      <c r="E83" t="s">
        <v>72</v>
      </c>
      <c r="F83" t="s">
        <v>101</v>
      </c>
      <c r="G83" t="s">
        <v>124</v>
      </c>
      <c r="H83" s="3" t="s">
        <v>3498</v>
      </c>
      <c r="I83" s="3" t="s">
        <v>3499</v>
      </c>
      <c r="J83" s="3" t="s">
        <v>3500</v>
      </c>
      <c r="K83" t="s">
        <v>166</v>
      </c>
      <c r="L83" s="5" t="s">
        <v>3497</v>
      </c>
      <c r="M83" t="s">
        <v>812</v>
      </c>
      <c r="N83" t="s">
        <v>1955</v>
      </c>
      <c r="O83" t="s">
        <v>247</v>
      </c>
      <c r="P83" t="s">
        <v>110</v>
      </c>
      <c r="R83">
        <v>76</v>
      </c>
      <c r="S83" s="4">
        <v>43210</v>
      </c>
      <c r="T83" s="5" t="s">
        <v>3497</v>
      </c>
      <c r="U83" t="s">
        <v>3495</v>
      </c>
      <c r="V83" s="4">
        <v>43224</v>
      </c>
      <c r="W83" s="4">
        <v>43224</v>
      </c>
      <c r="X83" s="3" t="s">
        <v>3501</v>
      </c>
    </row>
    <row r="84" spans="1:25" x14ac:dyDescent="0.25">
      <c r="A84">
        <v>2018</v>
      </c>
      <c r="B84" s="4">
        <v>42988</v>
      </c>
      <c r="C84" s="4">
        <v>43373</v>
      </c>
      <c r="D84" t="s">
        <v>3496</v>
      </c>
      <c r="E84" t="s">
        <v>73</v>
      </c>
      <c r="F84" t="s">
        <v>101</v>
      </c>
      <c r="G84" t="s">
        <v>124</v>
      </c>
      <c r="H84" s="3" t="s">
        <v>3498</v>
      </c>
      <c r="I84" s="3" t="s">
        <v>3499</v>
      </c>
      <c r="J84" s="3" t="s">
        <v>3500</v>
      </c>
      <c r="K84" t="s">
        <v>166</v>
      </c>
      <c r="L84" s="5" t="s">
        <v>3497</v>
      </c>
      <c r="M84" t="s">
        <v>813</v>
      </c>
      <c r="N84" t="s">
        <v>212</v>
      </c>
      <c r="O84" t="s">
        <v>248</v>
      </c>
      <c r="P84" t="s">
        <v>111</v>
      </c>
      <c r="R84">
        <v>77</v>
      </c>
      <c r="S84" s="4">
        <v>43210</v>
      </c>
      <c r="T84" s="5" t="s">
        <v>3497</v>
      </c>
      <c r="U84" t="s">
        <v>3495</v>
      </c>
      <c r="V84" s="4">
        <v>43224</v>
      </c>
      <c r="W84" s="4">
        <v>43224</v>
      </c>
      <c r="X84" s="3" t="s">
        <v>3501</v>
      </c>
    </row>
    <row r="85" spans="1:25" x14ac:dyDescent="0.25">
      <c r="A85">
        <v>2018</v>
      </c>
      <c r="B85" s="4">
        <v>42988</v>
      </c>
      <c r="C85" s="4">
        <v>43373</v>
      </c>
      <c r="D85" t="s">
        <v>3496</v>
      </c>
      <c r="E85" t="s">
        <v>73</v>
      </c>
      <c r="F85" t="s">
        <v>101</v>
      </c>
      <c r="G85" t="s">
        <v>124</v>
      </c>
      <c r="H85" s="3" t="s">
        <v>3498</v>
      </c>
      <c r="I85" s="3" t="s">
        <v>3499</v>
      </c>
      <c r="J85" s="3" t="s">
        <v>3500</v>
      </c>
      <c r="K85" t="s">
        <v>166</v>
      </c>
      <c r="L85" s="5" t="s">
        <v>3497</v>
      </c>
      <c r="M85" t="s">
        <v>3591</v>
      </c>
      <c r="N85" t="s">
        <v>221</v>
      </c>
      <c r="O85" t="s">
        <v>264</v>
      </c>
      <c r="P85" t="s">
        <v>110</v>
      </c>
      <c r="R85">
        <v>78</v>
      </c>
      <c r="S85" s="4">
        <v>43210</v>
      </c>
      <c r="T85" s="5" t="s">
        <v>3497</v>
      </c>
      <c r="U85" t="s">
        <v>3495</v>
      </c>
      <c r="V85" s="4">
        <v>43272</v>
      </c>
      <c r="W85" s="4">
        <v>43272</v>
      </c>
      <c r="X85" s="3" t="s">
        <v>3587</v>
      </c>
      <c r="Y85" s="7"/>
    </row>
    <row r="86" spans="1:25" x14ac:dyDescent="0.25">
      <c r="A86">
        <v>2018</v>
      </c>
      <c r="B86" s="4">
        <v>42988</v>
      </c>
      <c r="C86" s="4">
        <v>43373</v>
      </c>
      <c r="D86" t="s">
        <v>3496</v>
      </c>
      <c r="E86" t="s">
        <v>74</v>
      </c>
      <c r="F86" t="s">
        <v>101</v>
      </c>
      <c r="G86" t="s">
        <v>124</v>
      </c>
      <c r="H86" s="3" t="s">
        <v>3498</v>
      </c>
      <c r="I86" s="3" t="s">
        <v>3499</v>
      </c>
      <c r="J86" s="3" t="s">
        <v>3500</v>
      </c>
      <c r="K86" t="s">
        <v>166</v>
      </c>
      <c r="L86" s="5" t="s">
        <v>3497</v>
      </c>
      <c r="M86" t="s">
        <v>815</v>
      </c>
      <c r="N86" t="s">
        <v>604</v>
      </c>
      <c r="O86" t="s">
        <v>250</v>
      </c>
      <c r="P86" t="s">
        <v>111</v>
      </c>
      <c r="R86">
        <v>79</v>
      </c>
      <c r="S86" s="4">
        <v>43210</v>
      </c>
      <c r="T86" s="5" t="s">
        <v>3497</v>
      </c>
      <c r="U86" t="s">
        <v>3495</v>
      </c>
      <c r="V86" s="4">
        <v>43224</v>
      </c>
      <c r="W86" s="4">
        <v>43224</v>
      </c>
      <c r="X86" s="3" t="s">
        <v>3501</v>
      </c>
    </row>
    <row r="87" spans="1:25" x14ac:dyDescent="0.25">
      <c r="A87">
        <v>2018</v>
      </c>
      <c r="B87" s="4">
        <v>42988</v>
      </c>
      <c r="C87" s="4">
        <v>43373</v>
      </c>
      <c r="D87" t="s">
        <v>3496</v>
      </c>
      <c r="E87" t="s">
        <v>74</v>
      </c>
      <c r="F87" t="s">
        <v>101</v>
      </c>
      <c r="G87" t="s">
        <v>124</v>
      </c>
      <c r="H87" s="3" t="s">
        <v>3498</v>
      </c>
      <c r="I87" s="3" t="s">
        <v>3499</v>
      </c>
      <c r="J87" s="3" t="s">
        <v>3500</v>
      </c>
      <c r="K87" t="s">
        <v>166</v>
      </c>
      <c r="L87" s="5" t="s">
        <v>3497</v>
      </c>
      <c r="M87" t="s">
        <v>2274</v>
      </c>
      <c r="N87" t="s">
        <v>542</v>
      </c>
      <c r="O87" t="s">
        <v>259</v>
      </c>
      <c r="P87" t="s">
        <v>110</v>
      </c>
      <c r="R87">
        <v>80</v>
      </c>
      <c r="S87" s="4">
        <v>43210</v>
      </c>
      <c r="T87" s="5" t="s">
        <v>3497</v>
      </c>
      <c r="U87" t="s">
        <v>3495</v>
      </c>
      <c r="V87" s="4">
        <v>43272</v>
      </c>
      <c r="W87" s="4">
        <v>43272</v>
      </c>
      <c r="X87" s="3" t="s">
        <v>3611</v>
      </c>
      <c r="Y87" s="7"/>
    </row>
    <row r="88" spans="1:25" x14ac:dyDescent="0.25">
      <c r="A88">
        <v>2018</v>
      </c>
      <c r="B88" s="4">
        <v>42988</v>
      </c>
      <c r="C88" s="4">
        <v>43373</v>
      </c>
      <c r="D88" t="s">
        <v>3496</v>
      </c>
      <c r="E88" t="s">
        <v>74</v>
      </c>
      <c r="F88" t="s">
        <v>101</v>
      </c>
      <c r="G88" t="s">
        <v>124</v>
      </c>
      <c r="H88" s="3" t="s">
        <v>3498</v>
      </c>
      <c r="I88" s="3" t="s">
        <v>3499</v>
      </c>
      <c r="J88" s="3" t="s">
        <v>3500</v>
      </c>
      <c r="K88" t="s">
        <v>166</v>
      </c>
      <c r="L88" s="5" t="s">
        <v>3497</v>
      </c>
      <c r="M88" t="s">
        <v>817</v>
      </c>
      <c r="N88" t="s">
        <v>604</v>
      </c>
      <c r="O88" t="s">
        <v>252</v>
      </c>
      <c r="P88" t="s">
        <v>111</v>
      </c>
      <c r="R88">
        <v>81</v>
      </c>
      <c r="S88" s="4">
        <v>43210</v>
      </c>
      <c r="T88" s="5" t="s">
        <v>3497</v>
      </c>
      <c r="U88" t="s">
        <v>3495</v>
      </c>
      <c r="V88" s="4">
        <v>43224</v>
      </c>
      <c r="W88" s="4">
        <v>43224</v>
      </c>
      <c r="X88" s="3" t="s">
        <v>3501</v>
      </c>
    </row>
    <row r="89" spans="1:25" x14ac:dyDescent="0.25">
      <c r="A89">
        <v>2018</v>
      </c>
      <c r="B89" s="4">
        <v>42988</v>
      </c>
      <c r="C89" s="4">
        <v>43373</v>
      </c>
      <c r="D89" t="s">
        <v>3496</v>
      </c>
      <c r="E89" t="s">
        <v>74</v>
      </c>
      <c r="F89" t="s">
        <v>101</v>
      </c>
      <c r="G89" t="s">
        <v>124</v>
      </c>
      <c r="H89" s="3" t="s">
        <v>3498</v>
      </c>
      <c r="I89" s="3" t="s">
        <v>3499</v>
      </c>
      <c r="J89" s="3" t="s">
        <v>3500</v>
      </c>
      <c r="K89" t="s">
        <v>166</v>
      </c>
      <c r="L89" s="5" t="s">
        <v>3497</v>
      </c>
      <c r="M89" t="s">
        <v>818</v>
      </c>
      <c r="N89" t="s">
        <v>312</v>
      </c>
      <c r="O89" t="s">
        <v>253</v>
      </c>
      <c r="P89" t="s">
        <v>110</v>
      </c>
      <c r="R89">
        <v>82</v>
      </c>
      <c r="S89" s="4">
        <v>43210</v>
      </c>
      <c r="T89" s="5" t="s">
        <v>3497</v>
      </c>
      <c r="U89" t="s">
        <v>3495</v>
      </c>
      <c r="V89" s="4">
        <v>43224</v>
      </c>
      <c r="W89" s="4">
        <v>43224</v>
      </c>
      <c r="X89" s="3" t="s">
        <v>3501</v>
      </c>
    </row>
    <row r="90" spans="1:25" x14ac:dyDescent="0.25">
      <c r="A90">
        <v>2018</v>
      </c>
      <c r="B90" s="4">
        <v>42988</v>
      </c>
      <c r="C90" s="4">
        <v>43373</v>
      </c>
      <c r="D90" t="s">
        <v>3496</v>
      </c>
      <c r="E90" t="s">
        <v>74</v>
      </c>
      <c r="F90" t="s">
        <v>101</v>
      </c>
      <c r="G90" t="s">
        <v>124</v>
      </c>
      <c r="H90" s="3" t="s">
        <v>3498</v>
      </c>
      <c r="I90" s="3" t="s">
        <v>3499</v>
      </c>
      <c r="J90" s="3" t="s">
        <v>3500</v>
      </c>
      <c r="K90" t="s">
        <v>166</v>
      </c>
      <c r="L90" s="5" t="s">
        <v>3497</v>
      </c>
      <c r="M90" t="s">
        <v>819</v>
      </c>
      <c r="N90" t="s">
        <v>354</v>
      </c>
      <c r="O90" t="s">
        <v>254</v>
      </c>
      <c r="P90" t="s">
        <v>111</v>
      </c>
      <c r="R90">
        <v>83</v>
      </c>
      <c r="S90" s="4">
        <v>43210</v>
      </c>
      <c r="T90" s="5" t="s">
        <v>3497</v>
      </c>
      <c r="U90" t="s">
        <v>3495</v>
      </c>
      <c r="V90" s="4">
        <v>43224</v>
      </c>
      <c r="W90" s="4">
        <v>43224</v>
      </c>
      <c r="X90" s="3" t="s">
        <v>3501</v>
      </c>
    </row>
    <row r="91" spans="1:25" x14ac:dyDescent="0.25">
      <c r="A91">
        <v>2018</v>
      </c>
      <c r="B91" s="4">
        <v>42988</v>
      </c>
      <c r="C91" s="4">
        <v>43373</v>
      </c>
      <c r="D91" t="s">
        <v>3496</v>
      </c>
      <c r="E91" t="s">
        <v>74</v>
      </c>
      <c r="F91" t="s">
        <v>101</v>
      </c>
      <c r="G91" t="s">
        <v>124</v>
      </c>
      <c r="H91" s="3" t="s">
        <v>3498</v>
      </c>
      <c r="I91" s="3" t="s">
        <v>3499</v>
      </c>
      <c r="J91" s="3" t="s">
        <v>3500</v>
      </c>
      <c r="K91" t="s">
        <v>166</v>
      </c>
      <c r="L91" s="5" t="s">
        <v>3497</v>
      </c>
      <c r="M91" t="s">
        <v>820</v>
      </c>
      <c r="N91" t="s">
        <v>221</v>
      </c>
      <c r="O91" t="s">
        <v>255</v>
      </c>
      <c r="P91" t="s">
        <v>110</v>
      </c>
      <c r="R91">
        <v>84</v>
      </c>
      <c r="S91" s="4">
        <v>43210</v>
      </c>
      <c r="T91" s="5" t="s">
        <v>3497</v>
      </c>
      <c r="U91" t="s">
        <v>3495</v>
      </c>
      <c r="V91" s="4">
        <v>43224</v>
      </c>
      <c r="W91" s="4">
        <v>43224</v>
      </c>
      <c r="X91" s="3" t="s">
        <v>3501</v>
      </c>
    </row>
    <row r="92" spans="1:25" x14ac:dyDescent="0.25">
      <c r="A92">
        <v>2018</v>
      </c>
      <c r="B92" s="4">
        <v>42988</v>
      </c>
      <c r="C92" s="4">
        <v>43373</v>
      </c>
      <c r="D92" t="s">
        <v>3496</v>
      </c>
      <c r="E92" t="s">
        <v>74</v>
      </c>
      <c r="F92" t="s">
        <v>101</v>
      </c>
      <c r="G92" t="s">
        <v>124</v>
      </c>
      <c r="H92" s="3" t="s">
        <v>3498</v>
      </c>
      <c r="I92" s="3" t="s">
        <v>3499</v>
      </c>
      <c r="J92" s="3" t="s">
        <v>3500</v>
      </c>
      <c r="K92" t="s">
        <v>166</v>
      </c>
      <c r="L92" s="5" t="s">
        <v>3497</v>
      </c>
      <c r="M92" t="s">
        <v>821</v>
      </c>
      <c r="N92" t="s">
        <v>205</v>
      </c>
      <c r="O92" t="s">
        <v>212</v>
      </c>
      <c r="P92" t="s">
        <v>111</v>
      </c>
      <c r="R92">
        <v>85</v>
      </c>
      <c r="S92" s="4">
        <v>43210</v>
      </c>
      <c r="T92" s="5" t="s">
        <v>3497</v>
      </c>
      <c r="U92" t="s">
        <v>3495</v>
      </c>
      <c r="V92" s="4">
        <v>43224</v>
      </c>
      <c r="W92" s="4">
        <v>43224</v>
      </c>
      <c r="X92" s="3" t="s">
        <v>3501</v>
      </c>
    </row>
    <row r="93" spans="1:25" x14ac:dyDescent="0.25">
      <c r="A93">
        <v>2018</v>
      </c>
      <c r="B93" s="4">
        <v>42988</v>
      </c>
      <c r="C93" s="4">
        <v>43373</v>
      </c>
      <c r="D93" t="s">
        <v>3496</v>
      </c>
      <c r="E93" t="s">
        <v>74</v>
      </c>
      <c r="F93" t="s">
        <v>101</v>
      </c>
      <c r="G93" t="s">
        <v>124</v>
      </c>
      <c r="H93" s="3" t="s">
        <v>3498</v>
      </c>
      <c r="I93" s="3" t="s">
        <v>3499</v>
      </c>
      <c r="J93" s="3" t="s">
        <v>3500</v>
      </c>
      <c r="K93" t="s">
        <v>166</v>
      </c>
      <c r="L93" s="5" t="s">
        <v>3497</v>
      </c>
      <c r="M93" t="s">
        <v>822</v>
      </c>
      <c r="N93" t="s">
        <v>689</v>
      </c>
      <c r="O93" t="s">
        <v>246</v>
      </c>
      <c r="P93" t="s">
        <v>110</v>
      </c>
      <c r="R93">
        <v>86</v>
      </c>
      <c r="S93" s="4">
        <v>43210</v>
      </c>
      <c r="T93" s="5" t="s">
        <v>3497</v>
      </c>
      <c r="U93" t="s">
        <v>3495</v>
      </c>
      <c r="V93" s="4">
        <v>43224</v>
      </c>
      <c r="W93" s="4">
        <v>43224</v>
      </c>
      <c r="X93" s="3" t="s">
        <v>3501</v>
      </c>
    </row>
    <row r="94" spans="1:25" x14ac:dyDescent="0.25">
      <c r="A94">
        <v>2018</v>
      </c>
      <c r="B94" s="4">
        <v>42988</v>
      </c>
      <c r="C94" s="4">
        <v>43373</v>
      </c>
      <c r="D94" t="s">
        <v>3496</v>
      </c>
      <c r="E94" t="s">
        <v>74</v>
      </c>
      <c r="F94" t="s">
        <v>101</v>
      </c>
      <c r="G94" t="s">
        <v>124</v>
      </c>
      <c r="H94" s="3" t="s">
        <v>3498</v>
      </c>
      <c r="I94" s="3" t="s">
        <v>3499</v>
      </c>
      <c r="J94" s="3" t="s">
        <v>3500</v>
      </c>
      <c r="K94" t="s">
        <v>166</v>
      </c>
      <c r="L94" s="5" t="s">
        <v>3497</v>
      </c>
      <c r="M94" t="s">
        <v>823</v>
      </c>
      <c r="N94" t="s">
        <v>265</v>
      </c>
      <c r="O94" t="s">
        <v>256</v>
      </c>
      <c r="P94" t="s">
        <v>111</v>
      </c>
      <c r="R94">
        <v>87</v>
      </c>
      <c r="S94" s="4">
        <v>43210</v>
      </c>
      <c r="T94" s="5" t="s">
        <v>3497</v>
      </c>
      <c r="U94" t="s">
        <v>3495</v>
      </c>
      <c r="V94" s="4">
        <v>43224</v>
      </c>
      <c r="W94" s="4">
        <v>43224</v>
      </c>
      <c r="X94" s="3" t="s">
        <v>3501</v>
      </c>
    </row>
    <row r="95" spans="1:25" x14ac:dyDescent="0.25">
      <c r="A95">
        <v>2018</v>
      </c>
      <c r="B95" s="4">
        <v>42988</v>
      </c>
      <c r="C95" s="4">
        <v>43373</v>
      </c>
      <c r="D95" t="s">
        <v>3496</v>
      </c>
      <c r="E95" t="s">
        <v>74</v>
      </c>
      <c r="F95" t="s">
        <v>101</v>
      </c>
      <c r="G95" t="s">
        <v>124</v>
      </c>
      <c r="H95" s="3" t="s">
        <v>3498</v>
      </c>
      <c r="I95" s="3" t="s">
        <v>3499</v>
      </c>
      <c r="J95" s="3" t="s">
        <v>3500</v>
      </c>
      <c r="K95" t="s">
        <v>166</v>
      </c>
      <c r="L95" s="5" t="s">
        <v>3497</v>
      </c>
      <c r="M95" t="s">
        <v>824</v>
      </c>
      <c r="N95" t="s">
        <v>253</v>
      </c>
      <c r="O95" t="s">
        <v>139</v>
      </c>
      <c r="P95" t="s">
        <v>110</v>
      </c>
      <c r="R95">
        <v>88</v>
      </c>
      <c r="S95" s="4">
        <v>43210</v>
      </c>
      <c r="T95" s="5" t="s">
        <v>3497</v>
      </c>
      <c r="U95" t="s">
        <v>3495</v>
      </c>
      <c r="V95" s="4">
        <v>43224</v>
      </c>
      <c r="W95" s="4">
        <v>43224</v>
      </c>
      <c r="X95" s="3" t="s">
        <v>3501</v>
      </c>
    </row>
    <row r="96" spans="1:25" x14ac:dyDescent="0.25">
      <c r="A96">
        <v>2018</v>
      </c>
      <c r="B96" s="4">
        <v>42988</v>
      </c>
      <c r="C96" s="4">
        <v>43373</v>
      </c>
      <c r="D96" t="s">
        <v>3496</v>
      </c>
      <c r="E96" t="s">
        <v>74</v>
      </c>
      <c r="F96" t="s">
        <v>101</v>
      </c>
      <c r="G96" t="s">
        <v>124</v>
      </c>
      <c r="H96" s="3" t="s">
        <v>3498</v>
      </c>
      <c r="I96" s="3" t="s">
        <v>3499</v>
      </c>
      <c r="J96" s="3" t="s">
        <v>3500</v>
      </c>
      <c r="K96" t="s">
        <v>166</v>
      </c>
      <c r="L96" s="5" t="s">
        <v>3497</v>
      </c>
      <c r="M96" t="s">
        <v>825</v>
      </c>
      <c r="N96" t="s">
        <v>473</v>
      </c>
      <c r="O96" t="s">
        <v>257</v>
      </c>
      <c r="P96" t="s">
        <v>111</v>
      </c>
      <c r="R96">
        <v>89</v>
      </c>
      <c r="S96" s="4">
        <v>43210</v>
      </c>
      <c r="T96" s="5" t="s">
        <v>3497</v>
      </c>
      <c r="U96" t="s">
        <v>3495</v>
      </c>
      <c r="V96" s="4">
        <v>43224</v>
      </c>
      <c r="W96" s="4">
        <v>43224</v>
      </c>
      <c r="X96" s="3" t="s">
        <v>3501</v>
      </c>
    </row>
    <row r="97" spans="1:24" x14ac:dyDescent="0.25">
      <c r="A97">
        <v>2018</v>
      </c>
      <c r="B97" s="4">
        <v>42988</v>
      </c>
      <c r="C97" s="4">
        <v>43373</v>
      </c>
      <c r="D97" t="s">
        <v>3496</v>
      </c>
      <c r="E97" t="s">
        <v>74</v>
      </c>
      <c r="F97" t="s">
        <v>101</v>
      </c>
      <c r="G97" t="s">
        <v>124</v>
      </c>
      <c r="H97" s="3" t="s">
        <v>3498</v>
      </c>
      <c r="I97" s="3" t="s">
        <v>3499</v>
      </c>
      <c r="J97" s="3" t="s">
        <v>3500</v>
      </c>
      <c r="K97" t="s">
        <v>166</v>
      </c>
      <c r="L97" s="5" t="s">
        <v>3497</v>
      </c>
      <c r="M97" t="s">
        <v>826</v>
      </c>
      <c r="N97" t="s">
        <v>1957</v>
      </c>
      <c r="O97" t="s">
        <v>237</v>
      </c>
      <c r="P97" t="s">
        <v>110</v>
      </c>
      <c r="R97">
        <v>90</v>
      </c>
      <c r="S97" s="4">
        <v>43210</v>
      </c>
      <c r="T97" s="5" t="s">
        <v>3497</v>
      </c>
      <c r="U97" t="s">
        <v>3495</v>
      </c>
      <c r="V97" s="4">
        <v>43224</v>
      </c>
      <c r="W97" s="4">
        <v>43224</v>
      </c>
      <c r="X97" s="3" t="s">
        <v>3501</v>
      </c>
    </row>
    <row r="98" spans="1:24" x14ac:dyDescent="0.25">
      <c r="A98">
        <v>2018</v>
      </c>
      <c r="B98" s="4">
        <v>42988</v>
      </c>
      <c r="C98" s="4">
        <v>43373</v>
      </c>
      <c r="D98" t="s">
        <v>3496</v>
      </c>
      <c r="E98" t="s">
        <v>74</v>
      </c>
      <c r="F98" t="s">
        <v>101</v>
      </c>
      <c r="G98" t="s">
        <v>124</v>
      </c>
      <c r="H98" s="3" t="s">
        <v>3498</v>
      </c>
      <c r="I98" s="3" t="s">
        <v>3499</v>
      </c>
      <c r="J98" s="3" t="s">
        <v>3500</v>
      </c>
      <c r="K98" t="s">
        <v>166</v>
      </c>
      <c r="L98" s="5" t="s">
        <v>3497</v>
      </c>
      <c r="M98" t="s">
        <v>827</v>
      </c>
      <c r="O98" t="s">
        <v>258</v>
      </c>
      <c r="P98" t="s">
        <v>111</v>
      </c>
      <c r="R98">
        <v>91</v>
      </c>
      <c r="S98" s="4">
        <v>43210</v>
      </c>
      <c r="T98" s="5" t="s">
        <v>3497</v>
      </c>
      <c r="U98" t="s">
        <v>3495</v>
      </c>
      <c r="V98" s="4">
        <v>43224</v>
      </c>
      <c r="W98" s="4">
        <v>43224</v>
      </c>
      <c r="X98" s="3" t="s">
        <v>3503</v>
      </c>
    </row>
    <row r="99" spans="1:24" x14ac:dyDescent="0.25">
      <c r="A99">
        <v>2018</v>
      </c>
      <c r="B99" s="4">
        <v>42988</v>
      </c>
      <c r="C99" s="4">
        <v>43373</v>
      </c>
      <c r="D99" t="s">
        <v>3496</v>
      </c>
      <c r="E99" t="s">
        <v>74</v>
      </c>
      <c r="F99" t="s">
        <v>101</v>
      </c>
      <c r="G99" t="s">
        <v>124</v>
      </c>
      <c r="H99" s="3" t="s">
        <v>3498</v>
      </c>
      <c r="I99" s="3" t="s">
        <v>3499</v>
      </c>
      <c r="J99" s="3" t="s">
        <v>3500</v>
      </c>
      <c r="K99" t="s">
        <v>166</v>
      </c>
      <c r="L99" s="5" t="s">
        <v>3497</v>
      </c>
      <c r="M99" t="s">
        <v>448</v>
      </c>
      <c r="N99" t="s">
        <v>193</v>
      </c>
      <c r="O99" t="s">
        <v>259</v>
      </c>
      <c r="P99" t="s">
        <v>110</v>
      </c>
      <c r="R99">
        <v>92</v>
      </c>
      <c r="S99" s="4">
        <v>43210</v>
      </c>
      <c r="T99" s="5" t="s">
        <v>3497</v>
      </c>
      <c r="U99" t="s">
        <v>3495</v>
      </c>
      <c r="V99" s="4">
        <v>43224</v>
      </c>
      <c r="W99" s="4">
        <v>43224</v>
      </c>
      <c r="X99" s="3" t="s">
        <v>3501</v>
      </c>
    </row>
    <row r="100" spans="1:24" x14ac:dyDescent="0.25">
      <c r="A100">
        <v>2018</v>
      </c>
      <c r="B100" s="4">
        <v>42988</v>
      </c>
      <c r="C100" s="4">
        <v>43373</v>
      </c>
      <c r="D100" t="s">
        <v>3496</v>
      </c>
      <c r="E100" t="s">
        <v>72</v>
      </c>
      <c r="F100" t="s">
        <v>101</v>
      </c>
      <c r="G100" t="s">
        <v>124</v>
      </c>
      <c r="H100" s="3" t="s">
        <v>3498</v>
      </c>
      <c r="I100" s="3" t="s">
        <v>3499</v>
      </c>
      <c r="J100" s="3" t="s">
        <v>3500</v>
      </c>
      <c r="K100" t="s">
        <v>167</v>
      </c>
      <c r="L100" s="5" t="s">
        <v>3497</v>
      </c>
      <c r="M100" t="s">
        <v>828</v>
      </c>
      <c r="N100" t="s">
        <v>540</v>
      </c>
      <c r="O100" t="s">
        <v>260</v>
      </c>
      <c r="P100" t="s">
        <v>110</v>
      </c>
      <c r="R100">
        <v>93</v>
      </c>
      <c r="S100" s="4">
        <v>43210</v>
      </c>
      <c r="T100" s="5" t="s">
        <v>3497</v>
      </c>
      <c r="U100" t="s">
        <v>3495</v>
      </c>
      <c r="V100" s="4">
        <v>43224</v>
      </c>
      <c r="W100" s="4">
        <v>43224</v>
      </c>
      <c r="X100" s="3" t="s">
        <v>3502</v>
      </c>
    </row>
    <row r="101" spans="1:24" x14ac:dyDescent="0.25">
      <c r="A101">
        <v>2018</v>
      </c>
      <c r="B101" s="4">
        <v>42988</v>
      </c>
      <c r="C101" s="4">
        <v>43373</v>
      </c>
      <c r="D101" t="s">
        <v>3496</v>
      </c>
      <c r="E101" t="s">
        <v>73</v>
      </c>
      <c r="F101" t="s">
        <v>101</v>
      </c>
      <c r="G101" t="s">
        <v>124</v>
      </c>
      <c r="H101" s="3" t="s">
        <v>3498</v>
      </c>
      <c r="I101" s="3" t="s">
        <v>3499</v>
      </c>
      <c r="J101" s="3" t="s">
        <v>3500</v>
      </c>
      <c r="K101" t="s">
        <v>167</v>
      </c>
      <c r="L101" s="5" t="s">
        <v>3497</v>
      </c>
      <c r="M101" t="s">
        <v>829</v>
      </c>
      <c r="N101" t="s">
        <v>225</v>
      </c>
      <c r="O101" t="s">
        <v>261</v>
      </c>
      <c r="P101" t="s">
        <v>111</v>
      </c>
      <c r="R101">
        <v>94</v>
      </c>
      <c r="S101" s="4">
        <v>43210</v>
      </c>
      <c r="T101" s="5" t="s">
        <v>3497</v>
      </c>
      <c r="U101" t="s">
        <v>3495</v>
      </c>
      <c r="V101" s="4">
        <v>43224</v>
      </c>
      <c r="W101" s="4">
        <v>43224</v>
      </c>
      <c r="X101" s="3" t="s">
        <v>3502</v>
      </c>
    </row>
    <row r="102" spans="1:24" x14ac:dyDescent="0.25">
      <c r="A102">
        <v>2018</v>
      </c>
      <c r="B102" s="4">
        <v>42988</v>
      </c>
      <c r="C102" s="4">
        <v>43373</v>
      </c>
      <c r="D102" t="s">
        <v>3496</v>
      </c>
      <c r="E102" t="s">
        <v>73</v>
      </c>
      <c r="F102" t="s">
        <v>101</v>
      </c>
      <c r="G102" t="s">
        <v>124</v>
      </c>
      <c r="H102" s="3" t="s">
        <v>3498</v>
      </c>
      <c r="I102" s="3" t="s">
        <v>3499</v>
      </c>
      <c r="J102" s="3" t="s">
        <v>3500</v>
      </c>
      <c r="K102" t="s">
        <v>167</v>
      </c>
      <c r="L102" s="5" t="s">
        <v>3497</v>
      </c>
      <c r="M102" t="s">
        <v>830</v>
      </c>
      <c r="N102" t="s">
        <v>221</v>
      </c>
      <c r="O102" t="s">
        <v>262</v>
      </c>
      <c r="P102" t="s">
        <v>110</v>
      </c>
      <c r="R102">
        <v>95</v>
      </c>
      <c r="S102" s="4">
        <v>43210</v>
      </c>
      <c r="T102" s="5" t="s">
        <v>3497</v>
      </c>
      <c r="U102" t="s">
        <v>3495</v>
      </c>
      <c r="V102" s="4">
        <v>43224</v>
      </c>
      <c r="W102" s="4">
        <v>43224</v>
      </c>
      <c r="X102" s="3" t="s">
        <v>3502</v>
      </c>
    </row>
    <row r="103" spans="1:24" x14ac:dyDescent="0.25">
      <c r="A103">
        <v>2018</v>
      </c>
      <c r="B103" s="4">
        <v>42988</v>
      </c>
      <c r="C103" s="4">
        <v>43373</v>
      </c>
      <c r="D103" t="s">
        <v>3496</v>
      </c>
      <c r="E103" t="s">
        <v>74</v>
      </c>
      <c r="F103" t="s">
        <v>101</v>
      </c>
      <c r="G103" t="s">
        <v>124</v>
      </c>
      <c r="H103" s="3" t="s">
        <v>3498</v>
      </c>
      <c r="I103" s="3" t="s">
        <v>3499</v>
      </c>
      <c r="J103" s="3" t="s">
        <v>3500</v>
      </c>
      <c r="K103" t="s">
        <v>167</v>
      </c>
      <c r="L103" s="5" t="s">
        <v>3497</v>
      </c>
      <c r="M103" t="s">
        <v>831</v>
      </c>
      <c r="N103" t="s">
        <v>293</v>
      </c>
      <c r="O103" t="s">
        <v>222</v>
      </c>
      <c r="P103" t="s">
        <v>111</v>
      </c>
      <c r="R103">
        <v>96</v>
      </c>
      <c r="S103" s="4">
        <v>43210</v>
      </c>
      <c r="T103" s="5" t="s">
        <v>3497</v>
      </c>
      <c r="U103" t="s">
        <v>3495</v>
      </c>
      <c r="V103" s="4">
        <v>43224</v>
      </c>
      <c r="W103" s="4">
        <v>43224</v>
      </c>
      <c r="X103" s="3" t="s">
        <v>3502</v>
      </c>
    </row>
    <row r="104" spans="1:24" x14ac:dyDescent="0.25">
      <c r="A104">
        <v>2018</v>
      </c>
      <c r="B104" s="4">
        <v>42988</v>
      </c>
      <c r="C104" s="4">
        <v>43373</v>
      </c>
      <c r="D104" t="s">
        <v>3496</v>
      </c>
      <c r="E104" t="s">
        <v>74</v>
      </c>
      <c r="F104" t="s">
        <v>101</v>
      </c>
      <c r="G104" t="s">
        <v>124</v>
      </c>
      <c r="H104" s="3" t="s">
        <v>3498</v>
      </c>
      <c r="I104" s="3" t="s">
        <v>3499</v>
      </c>
      <c r="J104" s="3" t="s">
        <v>3500</v>
      </c>
      <c r="K104" t="s">
        <v>167</v>
      </c>
      <c r="L104" s="5" t="s">
        <v>3497</v>
      </c>
      <c r="M104" t="s">
        <v>832</v>
      </c>
      <c r="N104" t="s">
        <v>222</v>
      </c>
      <c r="O104" t="s">
        <v>229</v>
      </c>
      <c r="P104" t="s">
        <v>110</v>
      </c>
      <c r="R104">
        <v>97</v>
      </c>
      <c r="S104" s="4">
        <v>43210</v>
      </c>
      <c r="T104" s="5" t="s">
        <v>3497</v>
      </c>
      <c r="U104" t="s">
        <v>3495</v>
      </c>
      <c r="V104" s="4">
        <v>43224</v>
      </c>
      <c r="W104" s="4">
        <v>43224</v>
      </c>
      <c r="X104" s="3" t="s">
        <v>3502</v>
      </c>
    </row>
    <row r="105" spans="1:24" x14ac:dyDescent="0.25">
      <c r="A105">
        <v>2018</v>
      </c>
      <c r="B105" s="4">
        <v>42988</v>
      </c>
      <c r="C105" s="4">
        <v>43373</v>
      </c>
      <c r="D105" t="s">
        <v>3496</v>
      </c>
      <c r="E105" t="s">
        <v>74</v>
      </c>
      <c r="F105" t="s">
        <v>101</v>
      </c>
      <c r="G105" t="s">
        <v>124</v>
      </c>
      <c r="H105" s="3" t="s">
        <v>3498</v>
      </c>
      <c r="I105" s="3" t="s">
        <v>3499</v>
      </c>
      <c r="J105" s="3" t="s">
        <v>3500</v>
      </c>
      <c r="K105" t="s">
        <v>167</v>
      </c>
      <c r="L105" s="5" t="s">
        <v>3497</v>
      </c>
      <c r="M105" t="s">
        <v>833</v>
      </c>
      <c r="N105" t="s">
        <v>532</v>
      </c>
      <c r="O105" t="s">
        <v>190</v>
      </c>
      <c r="P105" t="s">
        <v>111</v>
      </c>
      <c r="R105">
        <v>98</v>
      </c>
      <c r="S105" s="4">
        <v>43210</v>
      </c>
      <c r="T105" s="5" t="s">
        <v>3497</v>
      </c>
      <c r="U105" t="s">
        <v>3495</v>
      </c>
      <c r="V105" s="4">
        <v>43224</v>
      </c>
      <c r="W105" s="4">
        <v>43224</v>
      </c>
      <c r="X105" s="3" t="s">
        <v>3502</v>
      </c>
    </row>
    <row r="106" spans="1:24" x14ac:dyDescent="0.25">
      <c r="A106">
        <v>2018</v>
      </c>
      <c r="B106" s="4">
        <v>42988</v>
      </c>
      <c r="C106" s="4">
        <v>43373</v>
      </c>
      <c r="D106" t="s">
        <v>3496</v>
      </c>
      <c r="E106" t="s">
        <v>74</v>
      </c>
      <c r="F106" t="s">
        <v>101</v>
      </c>
      <c r="G106" t="s">
        <v>124</v>
      </c>
      <c r="H106" s="3" t="s">
        <v>3498</v>
      </c>
      <c r="I106" s="3" t="s">
        <v>3499</v>
      </c>
      <c r="J106" s="3" t="s">
        <v>3500</v>
      </c>
      <c r="K106" t="s">
        <v>167</v>
      </c>
      <c r="L106" s="5" t="s">
        <v>3497</v>
      </c>
      <c r="M106" t="s">
        <v>834</v>
      </c>
      <c r="N106" t="s">
        <v>693</v>
      </c>
      <c r="O106" t="s">
        <v>263</v>
      </c>
      <c r="P106" t="s">
        <v>110</v>
      </c>
      <c r="R106">
        <v>99</v>
      </c>
      <c r="S106" s="4">
        <v>43210</v>
      </c>
      <c r="T106" s="5" t="s">
        <v>3497</v>
      </c>
      <c r="U106" t="s">
        <v>3495</v>
      </c>
      <c r="V106" s="4">
        <v>43224</v>
      </c>
      <c r="W106" s="4">
        <v>43224</v>
      </c>
      <c r="X106" s="3" t="s">
        <v>3502</v>
      </c>
    </row>
    <row r="107" spans="1:24" x14ac:dyDescent="0.25">
      <c r="A107">
        <v>2018</v>
      </c>
      <c r="B107" s="4">
        <v>42988</v>
      </c>
      <c r="C107" s="4">
        <v>43373</v>
      </c>
      <c r="D107" t="s">
        <v>3496</v>
      </c>
      <c r="E107" t="s">
        <v>74</v>
      </c>
      <c r="F107" t="s">
        <v>101</v>
      </c>
      <c r="G107" t="s">
        <v>124</v>
      </c>
      <c r="H107" s="3" t="s">
        <v>3498</v>
      </c>
      <c r="I107" s="3" t="s">
        <v>3499</v>
      </c>
      <c r="J107" s="3" t="s">
        <v>3500</v>
      </c>
      <c r="K107" t="s">
        <v>167</v>
      </c>
      <c r="L107" s="5" t="s">
        <v>3497</v>
      </c>
      <c r="M107" t="s">
        <v>835</v>
      </c>
      <c r="N107" t="s">
        <v>264</v>
      </c>
      <c r="O107" t="s">
        <v>253</v>
      </c>
      <c r="P107" t="s">
        <v>111</v>
      </c>
      <c r="R107">
        <v>100</v>
      </c>
      <c r="S107" s="4">
        <v>43210</v>
      </c>
      <c r="T107" s="5" t="s">
        <v>3497</v>
      </c>
      <c r="U107" t="s">
        <v>3495</v>
      </c>
      <c r="V107" s="4">
        <v>43224</v>
      </c>
      <c r="W107" s="4">
        <v>43224</v>
      </c>
      <c r="X107" s="3" t="s">
        <v>3502</v>
      </c>
    </row>
    <row r="108" spans="1:24" x14ac:dyDescent="0.25">
      <c r="A108">
        <v>2018</v>
      </c>
      <c r="B108" s="4">
        <v>42988</v>
      </c>
      <c r="C108" s="4">
        <v>43373</v>
      </c>
      <c r="D108" t="s">
        <v>3496</v>
      </c>
      <c r="E108" t="s">
        <v>74</v>
      </c>
      <c r="F108" t="s">
        <v>101</v>
      </c>
      <c r="G108" t="s">
        <v>124</v>
      </c>
      <c r="H108" s="3" t="s">
        <v>3498</v>
      </c>
      <c r="I108" s="3" t="s">
        <v>3499</v>
      </c>
      <c r="J108" s="3" t="s">
        <v>3500</v>
      </c>
      <c r="K108" t="s">
        <v>167</v>
      </c>
      <c r="L108" s="5" t="s">
        <v>3497</v>
      </c>
      <c r="M108" t="s">
        <v>836</v>
      </c>
      <c r="N108" t="s">
        <v>221</v>
      </c>
      <c r="O108" t="s">
        <v>212</v>
      </c>
      <c r="P108" t="s">
        <v>110</v>
      </c>
      <c r="R108">
        <v>101</v>
      </c>
      <c r="S108" s="4">
        <v>43210</v>
      </c>
      <c r="T108" s="5" t="s">
        <v>3497</v>
      </c>
      <c r="U108" t="s">
        <v>3495</v>
      </c>
      <c r="V108" s="4">
        <v>43224</v>
      </c>
      <c r="W108" s="4">
        <v>43224</v>
      </c>
      <c r="X108" s="3" t="s">
        <v>3502</v>
      </c>
    </row>
    <row r="109" spans="1:24" x14ac:dyDescent="0.25">
      <c r="A109">
        <v>2018</v>
      </c>
      <c r="B109" s="4">
        <v>42988</v>
      </c>
      <c r="C109" s="4">
        <v>43373</v>
      </c>
      <c r="D109" t="s">
        <v>3496</v>
      </c>
      <c r="E109" t="s">
        <v>74</v>
      </c>
      <c r="F109" t="s">
        <v>101</v>
      </c>
      <c r="G109" t="s">
        <v>124</v>
      </c>
      <c r="H109" s="3" t="s">
        <v>3498</v>
      </c>
      <c r="I109" s="3" t="s">
        <v>3499</v>
      </c>
      <c r="J109" s="3" t="s">
        <v>3500</v>
      </c>
      <c r="K109" t="s">
        <v>167</v>
      </c>
      <c r="L109" s="5" t="s">
        <v>3497</v>
      </c>
      <c r="M109" t="s">
        <v>837</v>
      </c>
      <c r="N109" t="s">
        <v>253</v>
      </c>
      <c r="O109" t="s">
        <v>264</v>
      </c>
      <c r="P109" t="s">
        <v>111</v>
      </c>
      <c r="R109">
        <v>102</v>
      </c>
      <c r="S109" s="4">
        <v>43210</v>
      </c>
      <c r="T109" s="5" t="s">
        <v>3497</v>
      </c>
      <c r="U109" t="s">
        <v>3495</v>
      </c>
      <c r="V109" s="4">
        <v>43224</v>
      </c>
      <c r="W109" s="4">
        <v>43224</v>
      </c>
      <c r="X109" s="3" t="s">
        <v>3502</v>
      </c>
    </row>
    <row r="110" spans="1:24" x14ac:dyDescent="0.25">
      <c r="A110">
        <v>2018</v>
      </c>
      <c r="B110" s="4">
        <v>42988</v>
      </c>
      <c r="C110" s="4">
        <v>43373</v>
      </c>
      <c r="D110" t="s">
        <v>3496</v>
      </c>
      <c r="E110" t="s">
        <v>74</v>
      </c>
      <c r="F110" t="s">
        <v>101</v>
      </c>
      <c r="G110" t="s">
        <v>124</v>
      </c>
      <c r="H110" s="3" t="s">
        <v>3498</v>
      </c>
      <c r="I110" s="3" t="s">
        <v>3499</v>
      </c>
      <c r="J110" s="3" t="s">
        <v>3500</v>
      </c>
      <c r="K110" t="s">
        <v>167</v>
      </c>
      <c r="L110" s="5" t="s">
        <v>3497</v>
      </c>
      <c r="M110" t="s">
        <v>838</v>
      </c>
      <c r="N110" t="s">
        <v>221</v>
      </c>
      <c r="O110" t="s">
        <v>265</v>
      </c>
      <c r="P110" t="s">
        <v>110</v>
      </c>
      <c r="R110">
        <v>103</v>
      </c>
      <c r="S110" s="4">
        <v>43210</v>
      </c>
      <c r="T110" s="5" t="s">
        <v>3497</v>
      </c>
      <c r="U110" t="s">
        <v>3495</v>
      </c>
      <c r="V110" s="4">
        <v>43224</v>
      </c>
      <c r="W110" s="4">
        <v>43224</v>
      </c>
      <c r="X110" s="3" t="s">
        <v>3502</v>
      </c>
    </row>
    <row r="111" spans="1:24" x14ac:dyDescent="0.25">
      <c r="A111">
        <v>2018</v>
      </c>
      <c r="B111" s="4">
        <v>42988</v>
      </c>
      <c r="C111" s="4">
        <v>43373</v>
      </c>
      <c r="D111" t="s">
        <v>3496</v>
      </c>
      <c r="E111" t="s">
        <v>74</v>
      </c>
      <c r="F111" t="s">
        <v>101</v>
      </c>
      <c r="G111" t="s">
        <v>124</v>
      </c>
      <c r="H111" s="3" t="s">
        <v>3498</v>
      </c>
      <c r="I111" s="3" t="s">
        <v>3499</v>
      </c>
      <c r="J111" s="3" t="s">
        <v>3500</v>
      </c>
      <c r="K111" t="s">
        <v>167</v>
      </c>
      <c r="L111" s="5" t="s">
        <v>3497</v>
      </c>
      <c r="M111" t="s">
        <v>839</v>
      </c>
      <c r="N111" t="s">
        <v>281</v>
      </c>
      <c r="O111" t="s">
        <v>259</v>
      </c>
      <c r="P111" t="s">
        <v>111</v>
      </c>
      <c r="R111">
        <v>104</v>
      </c>
      <c r="S111" s="4">
        <v>43210</v>
      </c>
      <c r="T111" s="5" t="s">
        <v>3497</v>
      </c>
      <c r="U111" t="s">
        <v>3495</v>
      </c>
      <c r="V111" s="4">
        <v>43224</v>
      </c>
      <c r="W111" s="4">
        <v>43224</v>
      </c>
      <c r="X111" s="3" t="s">
        <v>3502</v>
      </c>
    </row>
    <row r="112" spans="1:24" x14ac:dyDescent="0.25">
      <c r="A112">
        <v>2018</v>
      </c>
      <c r="B112" s="4">
        <v>42988</v>
      </c>
      <c r="C112" s="4">
        <v>43373</v>
      </c>
      <c r="D112" t="s">
        <v>3496</v>
      </c>
      <c r="E112" t="s">
        <v>74</v>
      </c>
      <c r="F112" t="s">
        <v>101</v>
      </c>
      <c r="G112" t="s">
        <v>124</v>
      </c>
      <c r="H112" s="3" t="s">
        <v>3498</v>
      </c>
      <c r="I112" s="3" t="s">
        <v>3499</v>
      </c>
      <c r="J112" s="3" t="s">
        <v>3500</v>
      </c>
      <c r="K112" t="s">
        <v>167</v>
      </c>
      <c r="L112" s="5" t="s">
        <v>3497</v>
      </c>
      <c r="M112" t="s">
        <v>840</v>
      </c>
      <c r="N112" t="s">
        <v>1958</v>
      </c>
      <c r="O112" t="s">
        <v>266</v>
      </c>
      <c r="P112" t="s">
        <v>110</v>
      </c>
      <c r="R112">
        <v>105</v>
      </c>
      <c r="S112" s="4">
        <v>43210</v>
      </c>
      <c r="T112" s="5" t="s">
        <v>3497</v>
      </c>
      <c r="U112" t="s">
        <v>3495</v>
      </c>
      <c r="V112" s="4">
        <v>43224</v>
      </c>
      <c r="W112" s="4">
        <v>43224</v>
      </c>
      <c r="X112" s="3" t="s">
        <v>3502</v>
      </c>
    </row>
    <row r="113" spans="1:24" x14ac:dyDescent="0.25">
      <c r="A113">
        <v>2018</v>
      </c>
      <c r="B113" s="4">
        <v>42988</v>
      </c>
      <c r="C113" s="4">
        <v>43373</v>
      </c>
      <c r="D113" t="s">
        <v>3496</v>
      </c>
      <c r="E113" t="s">
        <v>74</v>
      </c>
      <c r="F113" t="s">
        <v>101</v>
      </c>
      <c r="G113" t="s">
        <v>124</v>
      </c>
      <c r="H113" s="3" t="s">
        <v>3498</v>
      </c>
      <c r="I113" s="3" t="s">
        <v>3499</v>
      </c>
      <c r="J113" s="3" t="s">
        <v>3500</v>
      </c>
      <c r="K113" t="s">
        <v>167</v>
      </c>
      <c r="L113" s="5" t="s">
        <v>3497</v>
      </c>
      <c r="M113" t="s">
        <v>841</v>
      </c>
      <c r="N113" t="s">
        <v>293</v>
      </c>
      <c r="O113" t="s">
        <v>193</v>
      </c>
      <c r="P113" t="s">
        <v>111</v>
      </c>
      <c r="R113">
        <v>106</v>
      </c>
      <c r="S113" s="4">
        <v>43210</v>
      </c>
      <c r="T113" s="5" t="s">
        <v>3497</v>
      </c>
      <c r="U113" t="s">
        <v>3495</v>
      </c>
      <c r="V113" s="4">
        <v>43224</v>
      </c>
      <c r="W113" s="4">
        <v>43224</v>
      </c>
      <c r="X113" s="3" t="s">
        <v>3502</v>
      </c>
    </row>
    <row r="114" spans="1:24" x14ac:dyDescent="0.25">
      <c r="A114">
        <v>2018</v>
      </c>
      <c r="B114" s="4">
        <v>42988</v>
      </c>
      <c r="C114" s="4">
        <v>43373</v>
      </c>
      <c r="D114" t="s">
        <v>3496</v>
      </c>
      <c r="E114" t="s">
        <v>74</v>
      </c>
      <c r="F114" t="s">
        <v>101</v>
      </c>
      <c r="G114" t="s">
        <v>124</v>
      </c>
      <c r="H114" s="3" t="s">
        <v>3498</v>
      </c>
      <c r="I114" s="3" t="s">
        <v>3499</v>
      </c>
      <c r="J114" s="3" t="s">
        <v>3500</v>
      </c>
      <c r="K114" t="s">
        <v>167</v>
      </c>
      <c r="L114" s="5" t="s">
        <v>3497</v>
      </c>
      <c r="M114" t="s">
        <v>842</v>
      </c>
      <c r="N114" t="s">
        <v>292</v>
      </c>
      <c r="O114" t="s">
        <v>267</v>
      </c>
      <c r="P114" t="s">
        <v>110</v>
      </c>
      <c r="R114">
        <v>107</v>
      </c>
      <c r="S114" s="4">
        <v>43210</v>
      </c>
      <c r="T114" s="5" t="s">
        <v>3497</v>
      </c>
      <c r="U114" t="s">
        <v>3495</v>
      </c>
      <c r="V114" s="4">
        <v>43224</v>
      </c>
      <c r="W114" s="4">
        <v>43224</v>
      </c>
      <c r="X114" s="3" t="s">
        <v>3502</v>
      </c>
    </row>
    <row r="115" spans="1:24" x14ac:dyDescent="0.25">
      <c r="A115">
        <v>2018</v>
      </c>
      <c r="B115" s="4">
        <v>42988</v>
      </c>
      <c r="C115" s="4">
        <v>43373</v>
      </c>
      <c r="D115" t="s">
        <v>3496</v>
      </c>
      <c r="E115" t="s">
        <v>74</v>
      </c>
      <c r="F115" t="s">
        <v>101</v>
      </c>
      <c r="G115" t="s">
        <v>124</v>
      </c>
      <c r="H115" s="3" t="s">
        <v>3498</v>
      </c>
      <c r="I115" s="3" t="s">
        <v>3499</v>
      </c>
      <c r="J115" s="3" t="s">
        <v>3500</v>
      </c>
      <c r="K115" t="s">
        <v>167</v>
      </c>
      <c r="L115" s="5" t="s">
        <v>3497</v>
      </c>
      <c r="M115" t="s">
        <v>759</v>
      </c>
      <c r="N115" t="s">
        <v>259</v>
      </c>
      <c r="O115" t="s">
        <v>268</v>
      </c>
      <c r="P115" t="s">
        <v>111</v>
      </c>
      <c r="R115">
        <v>108</v>
      </c>
      <c r="S115" s="4">
        <v>43210</v>
      </c>
      <c r="T115" s="5" t="s">
        <v>3497</v>
      </c>
      <c r="U115" t="s">
        <v>3495</v>
      </c>
      <c r="V115" s="4">
        <v>43224</v>
      </c>
      <c r="W115" s="4">
        <v>43224</v>
      </c>
      <c r="X115" s="3" t="s">
        <v>3502</v>
      </c>
    </row>
    <row r="116" spans="1:24" x14ac:dyDescent="0.25">
      <c r="A116">
        <v>2018</v>
      </c>
      <c r="B116" s="4">
        <v>42988</v>
      </c>
      <c r="C116" s="4">
        <v>43373</v>
      </c>
      <c r="D116" t="s">
        <v>3496</v>
      </c>
      <c r="E116" t="s">
        <v>74</v>
      </c>
      <c r="F116" t="s">
        <v>101</v>
      </c>
      <c r="G116" t="s">
        <v>124</v>
      </c>
      <c r="H116" s="3" t="s">
        <v>3498</v>
      </c>
      <c r="I116" s="3" t="s">
        <v>3499</v>
      </c>
      <c r="J116" s="3" t="s">
        <v>3500</v>
      </c>
      <c r="K116" t="s">
        <v>167</v>
      </c>
      <c r="L116" s="5" t="s">
        <v>3497</v>
      </c>
      <c r="M116" t="s">
        <v>843</v>
      </c>
      <c r="N116" t="s">
        <v>1959</v>
      </c>
      <c r="O116" t="s">
        <v>225</v>
      </c>
      <c r="P116" t="s">
        <v>110</v>
      </c>
      <c r="R116">
        <v>109</v>
      </c>
      <c r="S116" s="4">
        <v>43210</v>
      </c>
      <c r="T116" s="5" t="s">
        <v>3497</v>
      </c>
      <c r="U116" t="s">
        <v>3495</v>
      </c>
      <c r="V116" s="4">
        <v>43224</v>
      </c>
      <c r="W116" s="4">
        <v>43224</v>
      </c>
      <c r="X116" s="3" t="s">
        <v>3502</v>
      </c>
    </row>
    <row r="117" spans="1:24" x14ac:dyDescent="0.25">
      <c r="A117">
        <v>2018</v>
      </c>
      <c r="B117" s="4">
        <v>42988</v>
      </c>
      <c r="C117" s="4">
        <v>43373</v>
      </c>
      <c r="D117" t="s">
        <v>3496</v>
      </c>
      <c r="E117" t="s">
        <v>72</v>
      </c>
      <c r="F117" t="s">
        <v>101</v>
      </c>
      <c r="G117" t="s">
        <v>124</v>
      </c>
      <c r="H117" s="3" t="s">
        <v>3498</v>
      </c>
      <c r="I117" s="3" t="s">
        <v>3499</v>
      </c>
      <c r="J117" s="3" t="s">
        <v>3500</v>
      </c>
      <c r="K117" t="s">
        <v>164</v>
      </c>
      <c r="L117" s="5" t="s">
        <v>3497</v>
      </c>
      <c r="M117" t="s">
        <v>844</v>
      </c>
      <c r="N117" t="s">
        <v>221</v>
      </c>
      <c r="O117" t="s">
        <v>269</v>
      </c>
      <c r="P117" t="s">
        <v>111</v>
      </c>
      <c r="R117">
        <v>110</v>
      </c>
      <c r="S117" s="4">
        <v>43210</v>
      </c>
      <c r="T117" s="5" t="s">
        <v>3497</v>
      </c>
      <c r="U117" t="s">
        <v>3495</v>
      </c>
      <c r="V117" s="4">
        <v>43224</v>
      </c>
      <c r="W117" s="4">
        <v>43224</v>
      </c>
      <c r="X117" s="3" t="s">
        <v>3502</v>
      </c>
    </row>
    <row r="118" spans="1:24" x14ac:dyDescent="0.25">
      <c r="A118">
        <v>2018</v>
      </c>
      <c r="B118" s="4">
        <v>42988</v>
      </c>
      <c r="C118" s="4">
        <v>43373</v>
      </c>
      <c r="D118" t="s">
        <v>3496</v>
      </c>
      <c r="E118" t="s">
        <v>73</v>
      </c>
      <c r="F118" t="s">
        <v>101</v>
      </c>
      <c r="G118" t="s">
        <v>124</v>
      </c>
      <c r="H118" s="3" t="s">
        <v>3498</v>
      </c>
      <c r="I118" s="3" t="s">
        <v>3499</v>
      </c>
      <c r="J118" s="3" t="s">
        <v>3500</v>
      </c>
      <c r="K118" t="s">
        <v>164</v>
      </c>
      <c r="L118" s="5" t="s">
        <v>3497</v>
      </c>
      <c r="M118" t="s">
        <v>845</v>
      </c>
      <c r="N118" t="s">
        <v>193</v>
      </c>
      <c r="O118" t="s">
        <v>270</v>
      </c>
      <c r="P118" t="s">
        <v>110</v>
      </c>
      <c r="R118">
        <v>111</v>
      </c>
      <c r="S118" s="4">
        <v>43210</v>
      </c>
      <c r="T118" s="5" t="s">
        <v>3497</v>
      </c>
      <c r="U118" t="s">
        <v>3495</v>
      </c>
      <c r="V118" s="4">
        <v>43224</v>
      </c>
      <c r="W118" s="4">
        <v>43224</v>
      </c>
      <c r="X118" s="3" t="s">
        <v>3502</v>
      </c>
    </row>
    <row r="119" spans="1:24" x14ac:dyDescent="0.25">
      <c r="A119">
        <v>2018</v>
      </c>
      <c r="B119" s="4">
        <v>42988</v>
      </c>
      <c r="C119" s="4">
        <v>43373</v>
      </c>
      <c r="D119" t="s">
        <v>3496</v>
      </c>
      <c r="E119" t="s">
        <v>73</v>
      </c>
      <c r="F119" t="s">
        <v>101</v>
      </c>
      <c r="G119" t="s">
        <v>124</v>
      </c>
      <c r="H119" s="3" t="s">
        <v>3498</v>
      </c>
      <c r="I119" s="3" t="s">
        <v>3499</v>
      </c>
      <c r="J119" s="3" t="s">
        <v>3500</v>
      </c>
      <c r="K119" t="s">
        <v>164</v>
      </c>
      <c r="L119" s="5" t="s">
        <v>3497</v>
      </c>
      <c r="M119" t="s">
        <v>846</v>
      </c>
      <c r="N119" t="s">
        <v>669</v>
      </c>
      <c r="O119" t="s">
        <v>271</v>
      </c>
      <c r="P119" t="s">
        <v>111</v>
      </c>
      <c r="R119">
        <v>112</v>
      </c>
      <c r="S119" s="4">
        <v>43210</v>
      </c>
      <c r="T119" s="5" t="s">
        <v>3497</v>
      </c>
      <c r="U119" t="s">
        <v>3495</v>
      </c>
      <c r="V119" s="4">
        <v>43224</v>
      </c>
      <c r="W119" s="4">
        <v>43224</v>
      </c>
      <c r="X119" s="3" t="s">
        <v>3502</v>
      </c>
    </row>
    <row r="120" spans="1:24" x14ac:dyDescent="0.25">
      <c r="A120">
        <v>2018</v>
      </c>
      <c r="B120" s="4">
        <v>42988</v>
      </c>
      <c r="C120" s="4">
        <v>43373</v>
      </c>
      <c r="D120" t="s">
        <v>3496</v>
      </c>
      <c r="E120" t="s">
        <v>74</v>
      </c>
      <c r="F120" t="s">
        <v>101</v>
      </c>
      <c r="G120" t="s">
        <v>124</v>
      </c>
      <c r="H120" s="3" t="s">
        <v>3498</v>
      </c>
      <c r="I120" s="3" t="s">
        <v>3499</v>
      </c>
      <c r="J120" s="3" t="s">
        <v>3500</v>
      </c>
      <c r="K120" t="s">
        <v>164</v>
      </c>
      <c r="L120" s="5" t="s">
        <v>3497</v>
      </c>
      <c r="M120" t="s">
        <v>847</v>
      </c>
      <c r="N120" t="s">
        <v>215</v>
      </c>
      <c r="O120" t="s">
        <v>242</v>
      </c>
      <c r="P120" t="s">
        <v>110</v>
      </c>
      <c r="R120">
        <v>113</v>
      </c>
      <c r="S120" s="4">
        <v>43210</v>
      </c>
      <c r="T120" s="5" t="s">
        <v>3497</v>
      </c>
      <c r="U120" t="s">
        <v>3495</v>
      </c>
      <c r="V120" s="4">
        <v>43224</v>
      </c>
      <c r="W120" s="4">
        <v>43224</v>
      </c>
      <c r="X120" s="3" t="s">
        <v>3502</v>
      </c>
    </row>
    <row r="121" spans="1:24" x14ac:dyDescent="0.25">
      <c r="A121">
        <v>2018</v>
      </c>
      <c r="B121" s="4">
        <v>42988</v>
      </c>
      <c r="C121" s="4">
        <v>43373</v>
      </c>
      <c r="D121" t="s">
        <v>3496</v>
      </c>
      <c r="E121" t="s">
        <v>74</v>
      </c>
      <c r="F121" t="s">
        <v>101</v>
      </c>
      <c r="G121" t="s">
        <v>124</v>
      </c>
      <c r="H121" s="3" t="s">
        <v>3498</v>
      </c>
      <c r="I121" s="3" t="s">
        <v>3499</v>
      </c>
      <c r="J121" s="3" t="s">
        <v>3500</v>
      </c>
      <c r="K121" t="s">
        <v>164</v>
      </c>
      <c r="L121" s="5" t="s">
        <v>3497</v>
      </c>
      <c r="M121" t="s">
        <v>790</v>
      </c>
      <c r="N121" t="s">
        <v>451</v>
      </c>
      <c r="O121" t="s">
        <v>230</v>
      </c>
      <c r="P121" t="s">
        <v>111</v>
      </c>
      <c r="R121">
        <v>114</v>
      </c>
      <c r="S121" s="4">
        <v>43210</v>
      </c>
      <c r="T121" s="5" t="s">
        <v>3497</v>
      </c>
      <c r="U121" t="s">
        <v>3495</v>
      </c>
      <c r="V121" s="4">
        <v>43224</v>
      </c>
      <c r="W121" s="4">
        <v>43224</v>
      </c>
      <c r="X121" s="3" t="s">
        <v>3502</v>
      </c>
    </row>
    <row r="122" spans="1:24" x14ac:dyDescent="0.25">
      <c r="A122">
        <v>2018</v>
      </c>
      <c r="B122" s="4">
        <v>42988</v>
      </c>
      <c r="C122" s="4">
        <v>43373</v>
      </c>
      <c r="D122" t="s">
        <v>3496</v>
      </c>
      <c r="E122" t="s">
        <v>74</v>
      </c>
      <c r="F122" t="s">
        <v>101</v>
      </c>
      <c r="G122" t="s">
        <v>124</v>
      </c>
      <c r="H122" s="3" t="s">
        <v>3498</v>
      </c>
      <c r="I122" s="3" t="s">
        <v>3499</v>
      </c>
      <c r="J122" s="3" t="s">
        <v>3500</v>
      </c>
      <c r="K122" t="s">
        <v>164</v>
      </c>
      <c r="L122" s="5" t="s">
        <v>3497</v>
      </c>
      <c r="M122" t="s">
        <v>848</v>
      </c>
      <c r="N122" t="s">
        <v>1960</v>
      </c>
      <c r="O122" t="s">
        <v>241</v>
      </c>
      <c r="P122" t="s">
        <v>110</v>
      </c>
      <c r="R122">
        <v>115</v>
      </c>
      <c r="S122" s="4">
        <v>43210</v>
      </c>
      <c r="T122" s="5" t="s">
        <v>3497</v>
      </c>
      <c r="U122" t="s">
        <v>3495</v>
      </c>
      <c r="V122" s="4">
        <v>43224</v>
      </c>
      <c r="W122" s="4">
        <v>43224</v>
      </c>
      <c r="X122" s="3" t="s">
        <v>3502</v>
      </c>
    </row>
    <row r="123" spans="1:24" x14ac:dyDescent="0.25">
      <c r="A123">
        <v>2018</v>
      </c>
      <c r="B123" s="4">
        <v>42988</v>
      </c>
      <c r="C123" s="4">
        <v>43373</v>
      </c>
      <c r="D123" t="s">
        <v>3496</v>
      </c>
      <c r="E123" t="s">
        <v>74</v>
      </c>
      <c r="F123" t="s">
        <v>101</v>
      </c>
      <c r="G123" t="s">
        <v>124</v>
      </c>
      <c r="H123" s="3" t="s">
        <v>3498</v>
      </c>
      <c r="I123" s="3" t="s">
        <v>3499</v>
      </c>
      <c r="J123" s="3" t="s">
        <v>3500</v>
      </c>
      <c r="K123" t="s">
        <v>164</v>
      </c>
      <c r="L123" s="5" t="s">
        <v>3497</v>
      </c>
      <c r="M123" t="s">
        <v>849</v>
      </c>
      <c r="N123" t="s">
        <v>1961</v>
      </c>
      <c r="O123" t="s">
        <v>265</v>
      </c>
      <c r="P123" t="s">
        <v>111</v>
      </c>
      <c r="R123">
        <v>116</v>
      </c>
      <c r="S123" s="4">
        <v>43210</v>
      </c>
      <c r="T123" s="5" t="s">
        <v>3497</v>
      </c>
      <c r="U123" t="s">
        <v>3495</v>
      </c>
      <c r="V123" s="4">
        <v>43224</v>
      </c>
      <c r="W123" s="4">
        <v>43224</v>
      </c>
      <c r="X123" s="3" t="s">
        <v>3502</v>
      </c>
    </row>
    <row r="124" spans="1:24" x14ac:dyDescent="0.25">
      <c r="A124">
        <v>2018</v>
      </c>
      <c r="B124" s="4">
        <v>42988</v>
      </c>
      <c r="C124" s="4">
        <v>43373</v>
      </c>
      <c r="D124" t="s">
        <v>3496</v>
      </c>
      <c r="E124" t="s">
        <v>74</v>
      </c>
      <c r="F124" t="s">
        <v>101</v>
      </c>
      <c r="G124" t="s">
        <v>124</v>
      </c>
      <c r="H124" s="3" t="s">
        <v>3498</v>
      </c>
      <c r="I124" s="3" t="s">
        <v>3499</v>
      </c>
      <c r="J124" s="3" t="s">
        <v>3500</v>
      </c>
      <c r="K124" t="s">
        <v>164</v>
      </c>
      <c r="L124" s="5" t="s">
        <v>3497</v>
      </c>
      <c r="M124" t="s">
        <v>850</v>
      </c>
      <c r="N124" t="s">
        <v>220</v>
      </c>
      <c r="O124" t="s">
        <v>272</v>
      </c>
      <c r="P124" t="s">
        <v>110</v>
      </c>
      <c r="R124">
        <v>117</v>
      </c>
      <c r="S124" s="4">
        <v>43210</v>
      </c>
      <c r="T124" s="5" t="s">
        <v>3497</v>
      </c>
      <c r="U124" t="s">
        <v>3495</v>
      </c>
      <c r="V124" s="4">
        <v>43224</v>
      </c>
      <c r="W124" s="4">
        <v>43224</v>
      </c>
      <c r="X124" s="3" t="s">
        <v>3502</v>
      </c>
    </row>
    <row r="125" spans="1:24" x14ac:dyDescent="0.25">
      <c r="A125">
        <v>2018</v>
      </c>
      <c r="B125" s="4">
        <v>42988</v>
      </c>
      <c r="C125" s="4">
        <v>43373</v>
      </c>
      <c r="D125" t="s">
        <v>3496</v>
      </c>
      <c r="E125" t="s">
        <v>74</v>
      </c>
      <c r="F125" t="s">
        <v>101</v>
      </c>
      <c r="G125" t="s">
        <v>124</v>
      </c>
      <c r="H125" s="3" t="s">
        <v>3498</v>
      </c>
      <c r="I125" s="3" t="s">
        <v>3499</v>
      </c>
      <c r="J125" s="3" t="s">
        <v>3500</v>
      </c>
      <c r="K125" t="s">
        <v>164</v>
      </c>
      <c r="L125" s="5" t="s">
        <v>3497</v>
      </c>
      <c r="M125" t="s">
        <v>851</v>
      </c>
      <c r="N125" t="s">
        <v>1962</v>
      </c>
      <c r="O125" t="s">
        <v>273</v>
      </c>
      <c r="P125" t="s">
        <v>111</v>
      </c>
      <c r="R125">
        <v>118</v>
      </c>
      <c r="S125" s="4">
        <v>43210</v>
      </c>
      <c r="T125" s="5" t="s">
        <v>3497</v>
      </c>
      <c r="U125" t="s">
        <v>3495</v>
      </c>
      <c r="V125" s="4">
        <v>43224</v>
      </c>
      <c r="W125" s="4">
        <v>43224</v>
      </c>
      <c r="X125" s="3" t="s">
        <v>3502</v>
      </c>
    </row>
    <row r="126" spans="1:24" x14ac:dyDescent="0.25">
      <c r="A126">
        <v>2018</v>
      </c>
      <c r="B126" s="4">
        <v>42988</v>
      </c>
      <c r="C126" s="4">
        <v>43373</v>
      </c>
      <c r="D126" t="s">
        <v>3496</v>
      </c>
      <c r="E126" t="s">
        <v>74</v>
      </c>
      <c r="F126" t="s">
        <v>101</v>
      </c>
      <c r="G126" t="s">
        <v>124</v>
      </c>
      <c r="H126" s="3" t="s">
        <v>3498</v>
      </c>
      <c r="I126" s="3" t="s">
        <v>3499</v>
      </c>
      <c r="J126" s="3" t="s">
        <v>3500</v>
      </c>
      <c r="K126" t="s">
        <v>164</v>
      </c>
      <c r="L126" s="5" t="s">
        <v>3497</v>
      </c>
      <c r="M126" t="s">
        <v>843</v>
      </c>
      <c r="N126" t="s">
        <v>240</v>
      </c>
      <c r="O126" t="s">
        <v>214</v>
      </c>
      <c r="P126" t="s">
        <v>110</v>
      </c>
      <c r="R126">
        <v>119</v>
      </c>
      <c r="S126" s="4">
        <v>43210</v>
      </c>
      <c r="T126" s="5" t="s">
        <v>3497</v>
      </c>
      <c r="U126" t="s">
        <v>3495</v>
      </c>
      <c r="V126" s="4">
        <v>43224</v>
      </c>
      <c r="W126" s="4">
        <v>43224</v>
      </c>
      <c r="X126" s="3" t="s">
        <v>3502</v>
      </c>
    </row>
    <row r="127" spans="1:24" x14ac:dyDescent="0.25">
      <c r="A127">
        <v>2018</v>
      </c>
      <c r="B127" s="4">
        <v>42988</v>
      </c>
      <c r="C127" s="4">
        <v>43373</v>
      </c>
      <c r="D127" t="s">
        <v>3496</v>
      </c>
      <c r="E127" t="s">
        <v>74</v>
      </c>
      <c r="F127" t="s">
        <v>101</v>
      </c>
      <c r="G127" t="s">
        <v>124</v>
      </c>
      <c r="H127" s="3" t="s">
        <v>3498</v>
      </c>
      <c r="I127" s="3" t="s">
        <v>3499</v>
      </c>
      <c r="J127" s="3" t="s">
        <v>3500</v>
      </c>
      <c r="K127" t="s">
        <v>164</v>
      </c>
      <c r="L127" s="5" t="s">
        <v>3497</v>
      </c>
      <c r="M127" t="s">
        <v>852</v>
      </c>
      <c r="N127" t="s">
        <v>615</v>
      </c>
      <c r="O127" t="s">
        <v>189</v>
      </c>
      <c r="P127" t="s">
        <v>111</v>
      </c>
      <c r="R127">
        <v>120</v>
      </c>
      <c r="S127" s="4">
        <v>43210</v>
      </c>
      <c r="T127" s="5" t="s">
        <v>3497</v>
      </c>
      <c r="U127" t="s">
        <v>3495</v>
      </c>
      <c r="V127" s="4">
        <v>43224</v>
      </c>
      <c r="W127" s="4">
        <v>43224</v>
      </c>
      <c r="X127" s="3" t="s">
        <v>3502</v>
      </c>
    </row>
    <row r="128" spans="1:24" x14ac:dyDescent="0.25">
      <c r="A128">
        <v>2018</v>
      </c>
      <c r="B128" s="4">
        <v>42988</v>
      </c>
      <c r="C128" s="4">
        <v>43373</v>
      </c>
      <c r="D128" t="s">
        <v>3496</v>
      </c>
      <c r="E128" t="s">
        <v>74</v>
      </c>
      <c r="F128" t="s">
        <v>101</v>
      </c>
      <c r="G128" t="s">
        <v>124</v>
      </c>
      <c r="H128" s="3" t="s">
        <v>3498</v>
      </c>
      <c r="I128" s="3" t="s">
        <v>3499</v>
      </c>
      <c r="J128" s="3" t="s">
        <v>3500</v>
      </c>
      <c r="K128" t="s">
        <v>164</v>
      </c>
      <c r="L128" s="5" t="s">
        <v>3497</v>
      </c>
      <c r="M128" t="s">
        <v>853</v>
      </c>
      <c r="N128" t="s">
        <v>1963</v>
      </c>
      <c r="O128" t="s">
        <v>265</v>
      </c>
      <c r="P128" t="s">
        <v>110</v>
      </c>
      <c r="R128">
        <v>121</v>
      </c>
      <c r="S128" s="4">
        <v>43210</v>
      </c>
      <c r="T128" s="5" t="s">
        <v>3497</v>
      </c>
      <c r="U128" t="s">
        <v>3495</v>
      </c>
      <c r="V128" s="4">
        <v>43224</v>
      </c>
      <c r="W128" s="4">
        <v>43224</v>
      </c>
      <c r="X128" s="3" t="s">
        <v>3502</v>
      </c>
    </row>
    <row r="129" spans="1:25" x14ac:dyDescent="0.25">
      <c r="A129">
        <v>2018</v>
      </c>
      <c r="B129" s="4">
        <v>42988</v>
      </c>
      <c r="C129" s="4">
        <v>43373</v>
      </c>
      <c r="D129" t="s">
        <v>3496</v>
      </c>
      <c r="E129" t="s">
        <v>74</v>
      </c>
      <c r="F129" t="s">
        <v>101</v>
      </c>
      <c r="G129" t="s">
        <v>124</v>
      </c>
      <c r="H129" s="3" t="s">
        <v>3498</v>
      </c>
      <c r="I129" s="3" t="s">
        <v>3499</v>
      </c>
      <c r="J129" s="3" t="s">
        <v>3500</v>
      </c>
      <c r="K129" t="s">
        <v>164</v>
      </c>
      <c r="L129" s="5" t="s">
        <v>3497</v>
      </c>
      <c r="M129" t="s">
        <v>823</v>
      </c>
      <c r="N129" t="s">
        <v>669</v>
      </c>
      <c r="O129" t="s">
        <v>224</v>
      </c>
      <c r="P129" t="s">
        <v>111</v>
      </c>
      <c r="R129">
        <v>122</v>
      </c>
      <c r="S129" s="4">
        <v>43210</v>
      </c>
      <c r="T129" s="5" t="s">
        <v>3497</v>
      </c>
      <c r="U129" t="s">
        <v>3495</v>
      </c>
      <c r="V129" s="4">
        <v>43224</v>
      </c>
      <c r="W129" s="4">
        <v>43224</v>
      </c>
      <c r="X129" s="3" t="s">
        <v>3502</v>
      </c>
    </row>
    <row r="130" spans="1:25" x14ac:dyDescent="0.25">
      <c r="A130">
        <v>2018</v>
      </c>
      <c r="B130" s="4">
        <v>42988</v>
      </c>
      <c r="C130" s="4">
        <v>43373</v>
      </c>
      <c r="D130" t="s">
        <v>3496</v>
      </c>
      <c r="E130" t="s">
        <v>74</v>
      </c>
      <c r="F130" t="s">
        <v>101</v>
      </c>
      <c r="G130" t="s">
        <v>124</v>
      </c>
      <c r="H130" s="3" t="s">
        <v>3498</v>
      </c>
      <c r="I130" s="3" t="s">
        <v>3499</v>
      </c>
      <c r="J130" s="3" t="s">
        <v>3500</v>
      </c>
      <c r="K130" t="s">
        <v>164</v>
      </c>
      <c r="L130" s="5" t="s">
        <v>3497</v>
      </c>
      <c r="M130" t="s">
        <v>854</v>
      </c>
      <c r="N130" t="s">
        <v>229</v>
      </c>
      <c r="O130" t="s">
        <v>222</v>
      </c>
      <c r="P130" t="s">
        <v>110</v>
      </c>
      <c r="R130">
        <v>123</v>
      </c>
      <c r="S130" s="4">
        <v>43210</v>
      </c>
      <c r="T130" s="5" t="s">
        <v>3497</v>
      </c>
      <c r="U130" t="s">
        <v>3495</v>
      </c>
      <c r="V130" s="4">
        <v>43224</v>
      </c>
      <c r="W130" s="4">
        <v>43224</v>
      </c>
      <c r="X130" s="3" t="s">
        <v>3502</v>
      </c>
    </row>
    <row r="131" spans="1:25" x14ac:dyDescent="0.25">
      <c r="A131">
        <v>2018</v>
      </c>
      <c r="B131" s="4">
        <v>42988</v>
      </c>
      <c r="C131" s="4">
        <v>43373</v>
      </c>
      <c r="D131" t="s">
        <v>3496</v>
      </c>
      <c r="E131" t="s">
        <v>74</v>
      </c>
      <c r="F131" t="s">
        <v>101</v>
      </c>
      <c r="G131" t="s">
        <v>124</v>
      </c>
      <c r="H131" s="3" t="s">
        <v>3498</v>
      </c>
      <c r="I131" s="3" t="s">
        <v>3499</v>
      </c>
      <c r="J131" s="3" t="s">
        <v>3500</v>
      </c>
      <c r="K131" t="s">
        <v>164</v>
      </c>
      <c r="L131" s="5" t="s">
        <v>3497</v>
      </c>
      <c r="M131" t="s">
        <v>744</v>
      </c>
      <c r="N131" t="s">
        <v>225</v>
      </c>
      <c r="O131" t="s">
        <v>225</v>
      </c>
      <c r="P131" t="s">
        <v>111</v>
      </c>
      <c r="R131">
        <v>124</v>
      </c>
      <c r="S131" s="4">
        <v>43210</v>
      </c>
      <c r="T131" s="5" t="s">
        <v>3497</v>
      </c>
      <c r="U131" t="s">
        <v>3495</v>
      </c>
      <c r="V131" s="4">
        <v>43224</v>
      </c>
      <c r="W131" s="4">
        <v>43224</v>
      </c>
      <c r="X131" s="3" t="s">
        <v>3502</v>
      </c>
    </row>
    <row r="132" spans="1:25" x14ac:dyDescent="0.25">
      <c r="A132">
        <v>2018</v>
      </c>
      <c r="B132" s="4">
        <v>42988</v>
      </c>
      <c r="C132" s="4">
        <v>43373</v>
      </c>
      <c r="D132" t="s">
        <v>3496</v>
      </c>
      <c r="E132" t="s">
        <v>74</v>
      </c>
      <c r="F132" t="s">
        <v>101</v>
      </c>
      <c r="G132" t="s">
        <v>124</v>
      </c>
      <c r="H132" s="3" t="s">
        <v>3498</v>
      </c>
      <c r="I132" s="3" t="s">
        <v>3499</v>
      </c>
      <c r="J132" s="3" t="s">
        <v>3500</v>
      </c>
      <c r="K132" t="s">
        <v>164</v>
      </c>
      <c r="L132" s="5" t="s">
        <v>3497</v>
      </c>
      <c r="M132" t="s">
        <v>855</v>
      </c>
      <c r="N132" t="s">
        <v>1964</v>
      </c>
      <c r="O132" t="s">
        <v>274</v>
      </c>
      <c r="P132" t="s">
        <v>110</v>
      </c>
      <c r="R132">
        <v>125</v>
      </c>
      <c r="S132" s="4">
        <v>43210</v>
      </c>
      <c r="T132" s="5" t="s">
        <v>3497</v>
      </c>
      <c r="U132" t="s">
        <v>3495</v>
      </c>
      <c r="V132" s="4">
        <v>43272</v>
      </c>
      <c r="W132" s="4">
        <v>43272</v>
      </c>
      <c r="X132" s="8" t="s">
        <v>3555</v>
      </c>
      <c r="Y132" s="7"/>
    </row>
    <row r="133" spans="1:25" x14ac:dyDescent="0.25">
      <c r="A133">
        <v>2018</v>
      </c>
      <c r="B133" s="4">
        <v>42988</v>
      </c>
      <c r="C133" s="4">
        <v>43373</v>
      </c>
      <c r="D133" t="s">
        <v>3496</v>
      </c>
      <c r="E133" t="s">
        <v>74</v>
      </c>
      <c r="F133" t="s">
        <v>101</v>
      </c>
      <c r="G133" t="s">
        <v>124</v>
      </c>
      <c r="H133" s="3" t="s">
        <v>3498</v>
      </c>
      <c r="I133" s="3" t="s">
        <v>3499</v>
      </c>
      <c r="J133" s="3" t="s">
        <v>3500</v>
      </c>
      <c r="K133" t="s">
        <v>164</v>
      </c>
      <c r="L133" s="5" t="s">
        <v>3497</v>
      </c>
      <c r="M133" t="s">
        <v>856</v>
      </c>
      <c r="N133" t="s">
        <v>358</v>
      </c>
      <c r="O133" t="s">
        <v>275</v>
      </c>
      <c r="P133" t="s">
        <v>111</v>
      </c>
      <c r="R133">
        <v>126</v>
      </c>
      <c r="S133" s="4">
        <v>43210</v>
      </c>
      <c r="T133" s="5" t="s">
        <v>3497</v>
      </c>
      <c r="U133" t="s">
        <v>3495</v>
      </c>
      <c r="V133" s="4">
        <v>43224</v>
      </c>
      <c r="W133" s="4">
        <v>43224</v>
      </c>
      <c r="X133" s="3" t="s">
        <v>3502</v>
      </c>
    </row>
    <row r="134" spans="1:25" x14ac:dyDescent="0.25">
      <c r="A134">
        <v>2018</v>
      </c>
      <c r="B134" s="4">
        <v>42988</v>
      </c>
      <c r="C134" s="4">
        <v>43373</v>
      </c>
      <c r="D134" t="s">
        <v>3496</v>
      </c>
      <c r="E134" t="s">
        <v>72</v>
      </c>
      <c r="F134" t="s">
        <v>101</v>
      </c>
      <c r="G134" t="s">
        <v>124</v>
      </c>
      <c r="H134" s="3" t="s">
        <v>3498</v>
      </c>
      <c r="I134" s="3" t="s">
        <v>3499</v>
      </c>
      <c r="J134" s="3" t="s">
        <v>3500</v>
      </c>
      <c r="K134" t="s">
        <v>165</v>
      </c>
      <c r="L134" s="5" t="s">
        <v>3497</v>
      </c>
      <c r="M134" t="s">
        <v>857</v>
      </c>
      <c r="N134" t="s">
        <v>1965</v>
      </c>
      <c r="O134" t="s">
        <v>265</v>
      </c>
      <c r="P134" t="s">
        <v>110</v>
      </c>
      <c r="R134">
        <v>127</v>
      </c>
      <c r="S134" s="4">
        <v>43210</v>
      </c>
      <c r="T134" s="5" t="s">
        <v>3497</v>
      </c>
      <c r="U134" t="s">
        <v>3495</v>
      </c>
      <c r="V134" s="4">
        <v>43224</v>
      </c>
      <c r="W134" s="4">
        <v>43224</v>
      </c>
      <c r="X134" s="3" t="s">
        <v>3501</v>
      </c>
    </row>
    <row r="135" spans="1:25" x14ac:dyDescent="0.25">
      <c r="A135">
        <v>2018</v>
      </c>
      <c r="B135" s="4">
        <v>42988</v>
      </c>
      <c r="C135" s="4">
        <v>43373</v>
      </c>
      <c r="D135" t="s">
        <v>3496</v>
      </c>
      <c r="E135" t="s">
        <v>73</v>
      </c>
      <c r="F135" t="s">
        <v>101</v>
      </c>
      <c r="G135" t="s">
        <v>124</v>
      </c>
      <c r="H135" s="3" t="s">
        <v>3498</v>
      </c>
      <c r="I135" s="3" t="s">
        <v>3499</v>
      </c>
      <c r="J135" s="3" t="s">
        <v>3500</v>
      </c>
      <c r="K135" t="s">
        <v>165</v>
      </c>
      <c r="L135" s="5" t="s">
        <v>3497</v>
      </c>
      <c r="M135" t="s">
        <v>858</v>
      </c>
      <c r="N135" t="s">
        <v>229</v>
      </c>
      <c r="O135" t="s">
        <v>221</v>
      </c>
      <c r="P135" t="s">
        <v>111</v>
      </c>
      <c r="R135">
        <v>128</v>
      </c>
      <c r="S135" s="4">
        <v>43210</v>
      </c>
      <c r="T135" s="5" t="s">
        <v>3497</v>
      </c>
      <c r="U135" t="s">
        <v>3495</v>
      </c>
      <c r="V135" s="4">
        <v>43224</v>
      </c>
      <c r="W135" s="4">
        <v>43224</v>
      </c>
      <c r="X135" s="3" t="s">
        <v>3501</v>
      </c>
    </row>
    <row r="136" spans="1:25" x14ac:dyDescent="0.25">
      <c r="A136">
        <v>2018</v>
      </c>
      <c r="B136" s="4">
        <v>42988</v>
      </c>
      <c r="C136" s="4">
        <v>43373</v>
      </c>
      <c r="D136" t="s">
        <v>3496</v>
      </c>
      <c r="E136" t="s">
        <v>73</v>
      </c>
      <c r="F136" t="s">
        <v>101</v>
      </c>
      <c r="G136" t="s">
        <v>124</v>
      </c>
      <c r="H136" s="3" t="s">
        <v>3498</v>
      </c>
      <c r="I136" s="3" t="s">
        <v>3499</v>
      </c>
      <c r="J136" s="3" t="s">
        <v>3500</v>
      </c>
      <c r="K136" t="s">
        <v>165</v>
      </c>
      <c r="L136" s="5" t="s">
        <v>3497</v>
      </c>
      <c r="M136" t="s">
        <v>859</v>
      </c>
      <c r="N136" t="s">
        <v>270</v>
      </c>
      <c r="O136" t="s">
        <v>228</v>
      </c>
      <c r="P136" t="s">
        <v>110</v>
      </c>
      <c r="R136">
        <v>129</v>
      </c>
      <c r="S136" s="4">
        <v>43210</v>
      </c>
      <c r="T136" s="5" t="s">
        <v>3497</v>
      </c>
      <c r="U136" t="s">
        <v>3495</v>
      </c>
      <c r="V136" s="4">
        <v>43224</v>
      </c>
      <c r="W136" s="4">
        <v>43224</v>
      </c>
      <c r="X136" s="3" t="s">
        <v>3501</v>
      </c>
    </row>
    <row r="137" spans="1:25" x14ac:dyDescent="0.25">
      <c r="A137">
        <v>2018</v>
      </c>
      <c r="B137" s="4">
        <v>42988</v>
      </c>
      <c r="C137" s="4">
        <v>43373</v>
      </c>
      <c r="D137" t="s">
        <v>3496</v>
      </c>
      <c r="E137" t="s">
        <v>74</v>
      </c>
      <c r="F137" t="s">
        <v>101</v>
      </c>
      <c r="G137" t="s">
        <v>124</v>
      </c>
      <c r="H137" s="3" t="s">
        <v>3498</v>
      </c>
      <c r="I137" s="3" t="s">
        <v>3499</v>
      </c>
      <c r="J137" s="3" t="s">
        <v>3500</v>
      </c>
      <c r="K137" t="s">
        <v>165</v>
      </c>
      <c r="L137" s="5" t="s">
        <v>3497</v>
      </c>
      <c r="M137" t="s">
        <v>860</v>
      </c>
      <c r="N137" t="s">
        <v>229</v>
      </c>
      <c r="O137" t="s">
        <v>276</v>
      </c>
      <c r="P137" t="s">
        <v>111</v>
      </c>
      <c r="R137">
        <v>130</v>
      </c>
      <c r="S137" s="4">
        <v>43210</v>
      </c>
      <c r="T137" s="5" t="s">
        <v>3497</v>
      </c>
      <c r="U137" t="s">
        <v>3495</v>
      </c>
      <c r="V137" s="4">
        <v>43224</v>
      </c>
      <c r="W137" s="4">
        <v>43224</v>
      </c>
      <c r="X137" s="3" t="s">
        <v>3501</v>
      </c>
    </row>
    <row r="138" spans="1:25" x14ac:dyDescent="0.25">
      <c r="A138">
        <v>2018</v>
      </c>
      <c r="B138" s="4">
        <v>42988</v>
      </c>
      <c r="C138" s="4">
        <v>43373</v>
      </c>
      <c r="D138" t="s">
        <v>3496</v>
      </c>
      <c r="E138" t="s">
        <v>74</v>
      </c>
      <c r="F138" t="s">
        <v>101</v>
      </c>
      <c r="G138" t="s">
        <v>124</v>
      </c>
      <c r="H138" s="3" t="s">
        <v>3498</v>
      </c>
      <c r="I138" s="3" t="s">
        <v>3499</v>
      </c>
      <c r="J138" s="3" t="s">
        <v>3500</v>
      </c>
      <c r="K138" t="s">
        <v>165</v>
      </c>
      <c r="L138" s="5" t="s">
        <v>3497</v>
      </c>
      <c r="M138" t="s">
        <v>861</v>
      </c>
      <c r="N138" t="s">
        <v>220</v>
      </c>
      <c r="O138" t="s">
        <v>277</v>
      </c>
      <c r="P138" t="s">
        <v>110</v>
      </c>
      <c r="R138">
        <v>131</v>
      </c>
      <c r="S138" s="4">
        <v>43210</v>
      </c>
      <c r="T138" s="5" t="s">
        <v>3497</v>
      </c>
      <c r="U138" t="s">
        <v>3495</v>
      </c>
      <c r="V138" s="4">
        <v>43224</v>
      </c>
      <c r="W138" s="4">
        <v>43224</v>
      </c>
      <c r="X138" s="3" t="s">
        <v>3501</v>
      </c>
    </row>
    <row r="139" spans="1:25" x14ac:dyDescent="0.25">
      <c r="A139">
        <v>2018</v>
      </c>
      <c r="B139" s="4">
        <v>42988</v>
      </c>
      <c r="C139" s="4">
        <v>43373</v>
      </c>
      <c r="D139" t="s">
        <v>3496</v>
      </c>
      <c r="E139" t="s">
        <v>74</v>
      </c>
      <c r="F139" t="s">
        <v>101</v>
      </c>
      <c r="G139" t="s">
        <v>124</v>
      </c>
      <c r="H139" s="3" t="s">
        <v>3498</v>
      </c>
      <c r="I139" s="3" t="s">
        <v>3499</v>
      </c>
      <c r="J139" s="3" t="s">
        <v>3500</v>
      </c>
      <c r="K139" t="s">
        <v>165</v>
      </c>
      <c r="L139" s="5" t="s">
        <v>3497</v>
      </c>
      <c r="M139" t="s">
        <v>862</v>
      </c>
      <c r="N139" t="s">
        <v>1966</v>
      </c>
      <c r="O139" t="s">
        <v>278</v>
      </c>
      <c r="P139" t="s">
        <v>111</v>
      </c>
      <c r="R139">
        <v>132</v>
      </c>
      <c r="S139" s="4">
        <v>43210</v>
      </c>
      <c r="T139" s="5" t="s">
        <v>3497</v>
      </c>
      <c r="U139" t="s">
        <v>3495</v>
      </c>
      <c r="V139" s="4">
        <v>43224</v>
      </c>
      <c r="W139" s="4">
        <v>43224</v>
      </c>
      <c r="X139" s="3" t="s">
        <v>3501</v>
      </c>
    </row>
    <row r="140" spans="1:25" x14ac:dyDescent="0.25">
      <c r="A140">
        <v>2018</v>
      </c>
      <c r="B140" s="4">
        <v>42988</v>
      </c>
      <c r="C140" s="4">
        <v>43373</v>
      </c>
      <c r="D140" t="s">
        <v>3496</v>
      </c>
      <c r="E140" t="s">
        <v>74</v>
      </c>
      <c r="F140" t="s">
        <v>101</v>
      </c>
      <c r="G140" t="s">
        <v>124</v>
      </c>
      <c r="H140" s="3" t="s">
        <v>3498</v>
      </c>
      <c r="I140" s="3" t="s">
        <v>3499</v>
      </c>
      <c r="J140" s="3" t="s">
        <v>3500</v>
      </c>
      <c r="K140" t="s">
        <v>165</v>
      </c>
      <c r="L140" s="5" t="s">
        <v>3497</v>
      </c>
      <c r="M140" t="s">
        <v>863</v>
      </c>
      <c r="N140" t="s">
        <v>1967</v>
      </c>
      <c r="O140" t="s">
        <v>264</v>
      </c>
      <c r="P140" t="s">
        <v>110</v>
      </c>
      <c r="R140">
        <v>133</v>
      </c>
      <c r="S140" s="4">
        <v>43210</v>
      </c>
      <c r="T140" s="5" t="s">
        <v>3497</v>
      </c>
      <c r="U140" t="s">
        <v>3495</v>
      </c>
      <c r="V140" s="4">
        <v>43224</v>
      </c>
      <c r="W140" s="4">
        <v>43224</v>
      </c>
      <c r="X140" s="3" t="s">
        <v>3501</v>
      </c>
    </row>
    <row r="141" spans="1:25" x14ac:dyDescent="0.25">
      <c r="A141">
        <v>2018</v>
      </c>
      <c r="B141" s="4">
        <v>42988</v>
      </c>
      <c r="C141" s="4">
        <v>43373</v>
      </c>
      <c r="D141" t="s">
        <v>3496</v>
      </c>
      <c r="E141" t="s">
        <v>74</v>
      </c>
      <c r="F141" t="s">
        <v>101</v>
      </c>
      <c r="G141" t="s">
        <v>124</v>
      </c>
      <c r="H141" s="3" t="s">
        <v>3498</v>
      </c>
      <c r="I141" s="3" t="s">
        <v>3499</v>
      </c>
      <c r="J141" s="3" t="s">
        <v>3500</v>
      </c>
      <c r="K141" t="s">
        <v>165</v>
      </c>
      <c r="L141" s="5" t="s">
        <v>3497</v>
      </c>
      <c r="M141" t="s">
        <v>864</v>
      </c>
      <c r="N141" t="s">
        <v>540</v>
      </c>
      <c r="O141" t="s">
        <v>248</v>
      </c>
      <c r="P141" t="s">
        <v>111</v>
      </c>
      <c r="R141">
        <v>134</v>
      </c>
      <c r="S141" s="4">
        <v>43210</v>
      </c>
      <c r="T141" s="5" t="s">
        <v>3497</v>
      </c>
      <c r="U141" t="s">
        <v>3495</v>
      </c>
      <c r="V141" s="4">
        <v>43224</v>
      </c>
      <c r="W141" s="4">
        <v>43224</v>
      </c>
      <c r="X141" s="3" t="s">
        <v>3501</v>
      </c>
    </row>
    <row r="142" spans="1:25" x14ac:dyDescent="0.25">
      <c r="A142">
        <v>2018</v>
      </c>
      <c r="B142" s="4">
        <v>42988</v>
      </c>
      <c r="C142" s="4">
        <v>43373</v>
      </c>
      <c r="D142" t="s">
        <v>3496</v>
      </c>
      <c r="E142" t="s">
        <v>74</v>
      </c>
      <c r="F142" t="s">
        <v>101</v>
      </c>
      <c r="G142" t="s">
        <v>124</v>
      </c>
      <c r="H142" s="3" t="s">
        <v>3498</v>
      </c>
      <c r="I142" s="3" t="s">
        <v>3499</v>
      </c>
      <c r="J142" s="3" t="s">
        <v>3500</v>
      </c>
      <c r="K142" t="s">
        <v>165</v>
      </c>
      <c r="L142" s="5" t="s">
        <v>3497</v>
      </c>
      <c r="M142" t="s">
        <v>780</v>
      </c>
      <c r="N142" t="s">
        <v>211</v>
      </c>
      <c r="O142" t="s">
        <v>276</v>
      </c>
      <c r="P142" t="s">
        <v>110</v>
      </c>
      <c r="R142">
        <v>135</v>
      </c>
      <c r="S142" s="4">
        <v>43210</v>
      </c>
      <c r="T142" s="5" t="s">
        <v>3497</v>
      </c>
      <c r="U142" t="s">
        <v>3495</v>
      </c>
      <c r="V142" s="4">
        <v>43224</v>
      </c>
      <c r="W142" s="4">
        <v>43224</v>
      </c>
      <c r="X142" s="3" t="s">
        <v>3501</v>
      </c>
    </row>
    <row r="143" spans="1:25" x14ac:dyDescent="0.25">
      <c r="A143">
        <v>2018</v>
      </c>
      <c r="B143" s="4">
        <v>42988</v>
      </c>
      <c r="C143" s="4">
        <v>43373</v>
      </c>
      <c r="D143" t="s">
        <v>3496</v>
      </c>
      <c r="E143" t="s">
        <v>74</v>
      </c>
      <c r="F143" t="s">
        <v>101</v>
      </c>
      <c r="G143" t="s">
        <v>124</v>
      </c>
      <c r="H143" s="3" t="s">
        <v>3498</v>
      </c>
      <c r="I143" s="3" t="s">
        <v>3499</v>
      </c>
      <c r="J143" s="3" t="s">
        <v>3500</v>
      </c>
      <c r="K143" t="s">
        <v>165</v>
      </c>
      <c r="L143" s="5" t="s">
        <v>3497</v>
      </c>
      <c r="M143" t="s">
        <v>865</v>
      </c>
      <c r="N143" t="s">
        <v>398</v>
      </c>
      <c r="O143" t="s">
        <v>279</v>
      </c>
      <c r="P143" t="s">
        <v>111</v>
      </c>
      <c r="R143">
        <v>136</v>
      </c>
      <c r="S143" s="4">
        <v>43210</v>
      </c>
      <c r="T143" s="5" t="s">
        <v>3497</v>
      </c>
      <c r="U143" t="s">
        <v>3495</v>
      </c>
      <c r="V143" s="4">
        <v>43224</v>
      </c>
      <c r="W143" s="4">
        <v>43224</v>
      </c>
      <c r="X143" s="3" t="s">
        <v>3501</v>
      </c>
    </row>
    <row r="144" spans="1:25" x14ac:dyDescent="0.25">
      <c r="A144">
        <v>2018</v>
      </c>
      <c r="B144" s="4">
        <v>42988</v>
      </c>
      <c r="C144" s="4">
        <v>43373</v>
      </c>
      <c r="D144" t="s">
        <v>3496</v>
      </c>
      <c r="E144" t="s">
        <v>74</v>
      </c>
      <c r="F144" t="s">
        <v>101</v>
      </c>
      <c r="G144" t="s">
        <v>124</v>
      </c>
      <c r="H144" s="3" t="s">
        <v>3498</v>
      </c>
      <c r="I144" s="3" t="s">
        <v>3499</v>
      </c>
      <c r="J144" s="3" t="s">
        <v>3500</v>
      </c>
      <c r="K144" t="s">
        <v>165</v>
      </c>
      <c r="L144" s="5" t="s">
        <v>3497</v>
      </c>
      <c r="M144" t="s">
        <v>866</v>
      </c>
      <c r="N144" t="s">
        <v>229</v>
      </c>
      <c r="O144" t="s">
        <v>222</v>
      </c>
      <c r="P144" t="s">
        <v>110</v>
      </c>
      <c r="R144">
        <v>137</v>
      </c>
      <c r="S144" s="4">
        <v>43210</v>
      </c>
      <c r="T144" s="5" t="s">
        <v>3497</v>
      </c>
      <c r="U144" t="s">
        <v>3495</v>
      </c>
      <c r="V144" s="4">
        <v>43224</v>
      </c>
      <c r="W144" s="4">
        <v>43224</v>
      </c>
      <c r="X144" s="3" t="s">
        <v>3501</v>
      </c>
    </row>
    <row r="145" spans="1:24" x14ac:dyDescent="0.25">
      <c r="A145">
        <v>2018</v>
      </c>
      <c r="B145" s="4">
        <v>42988</v>
      </c>
      <c r="C145" s="4">
        <v>43373</v>
      </c>
      <c r="D145" t="s">
        <v>3496</v>
      </c>
      <c r="E145" t="s">
        <v>74</v>
      </c>
      <c r="F145" t="s">
        <v>101</v>
      </c>
      <c r="G145" t="s">
        <v>124</v>
      </c>
      <c r="H145" s="3" t="s">
        <v>3498</v>
      </c>
      <c r="I145" s="3" t="s">
        <v>3499</v>
      </c>
      <c r="J145" s="3" t="s">
        <v>3500</v>
      </c>
      <c r="K145" t="s">
        <v>165</v>
      </c>
      <c r="L145" s="5" t="s">
        <v>3497</v>
      </c>
      <c r="M145" t="s">
        <v>867</v>
      </c>
      <c r="N145" t="s">
        <v>1968</v>
      </c>
      <c r="O145" t="s">
        <v>280</v>
      </c>
      <c r="P145" t="s">
        <v>111</v>
      </c>
      <c r="R145">
        <v>138</v>
      </c>
      <c r="S145" s="4">
        <v>43210</v>
      </c>
      <c r="T145" s="5" t="s">
        <v>3497</v>
      </c>
      <c r="U145" t="s">
        <v>3495</v>
      </c>
      <c r="V145" s="4">
        <v>43224</v>
      </c>
      <c r="W145" s="4">
        <v>43224</v>
      </c>
      <c r="X145" s="3" t="s">
        <v>3501</v>
      </c>
    </row>
    <row r="146" spans="1:24" x14ac:dyDescent="0.25">
      <c r="A146">
        <v>2018</v>
      </c>
      <c r="B146" s="4">
        <v>42988</v>
      </c>
      <c r="C146" s="4">
        <v>43373</v>
      </c>
      <c r="D146" t="s">
        <v>3496</v>
      </c>
      <c r="E146" t="s">
        <v>74</v>
      </c>
      <c r="F146" t="s">
        <v>101</v>
      </c>
      <c r="G146" t="s">
        <v>124</v>
      </c>
      <c r="H146" s="3" t="s">
        <v>3498</v>
      </c>
      <c r="I146" s="3" t="s">
        <v>3499</v>
      </c>
      <c r="J146" s="3" t="s">
        <v>3500</v>
      </c>
      <c r="K146" t="s">
        <v>165</v>
      </c>
      <c r="L146" s="5" t="s">
        <v>3497</v>
      </c>
      <c r="M146" t="s">
        <v>868</v>
      </c>
      <c r="N146" t="s">
        <v>211</v>
      </c>
      <c r="O146" t="s">
        <v>189</v>
      </c>
      <c r="P146" t="s">
        <v>110</v>
      </c>
      <c r="R146">
        <v>139</v>
      </c>
      <c r="S146" s="4">
        <v>43210</v>
      </c>
      <c r="T146" s="5" t="s">
        <v>3497</v>
      </c>
      <c r="U146" t="s">
        <v>3495</v>
      </c>
      <c r="V146" s="4">
        <v>43224</v>
      </c>
      <c r="W146" s="4">
        <v>43224</v>
      </c>
      <c r="X146" s="3" t="s">
        <v>3501</v>
      </c>
    </row>
    <row r="147" spans="1:24" x14ac:dyDescent="0.25">
      <c r="A147">
        <v>2018</v>
      </c>
      <c r="B147" s="4">
        <v>42988</v>
      </c>
      <c r="C147" s="4">
        <v>43373</v>
      </c>
      <c r="D147" t="s">
        <v>3496</v>
      </c>
      <c r="E147" t="s">
        <v>74</v>
      </c>
      <c r="F147" t="s">
        <v>101</v>
      </c>
      <c r="G147" t="s">
        <v>124</v>
      </c>
      <c r="H147" s="3" t="s">
        <v>3498</v>
      </c>
      <c r="I147" s="3" t="s">
        <v>3499</v>
      </c>
      <c r="J147" s="3" t="s">
        <v>3500</v>
      </c>
      <c r="K147" t="s">
        <v>165</v>
      </c>
      <c r="L147" s="5" t="s">
        <v>3497</v>
      </c>
      <c r="M147" t="s">
        <v>869</v>
      </c>
      <c r="N147" t="s">
        <v>303</v>
      </c>
      <c r="O147" t="s">
        <v>281</v>
      </c>
      <c r="P147" t="s">
        <v>111</v>
      </c>
      <c r="R147">
        <v>140</v>
      </c>
      <c r="S147" s="4">
        <v>43210</v>
      </c>
      <c r="T147" s="5" t="s">
        <v>3497</v>
      </c>
      <c r="U147" t="s">
        <v>3495</v>
      </c>
      <c r="V147" s="4">
        <v>43224</v>
      </c>
      <c r="W147" s="4">
        <v>43224</v>
      </c>
      <c r="X147" s="3" t="s">
        <v>3501</v>
      </c>
    </row>
    <row r="148" spans="1:24" x14ac:dyDescent="0.25">
      <c r="A148">
        <v>2018</v>
      </c>
      <c r="B148" s="4">
        <v>42988</v>
      </c>
      <c r="C148" s="4">
        <v>43373</v>
      </c>
      <c r="D148" t="s">
        <v>3496</v>
      </c>
      <c r="E148" t="s">
        <v>74</v>
      </c>
      <c r="F148" t="s">
        <v>101</v>
      </c>
      <c r="G148" t="s">
        <v>124</v>
      </c>
      <c r="H148" s="3" t="s">
        <v>3498</v>
      </c>
      <c r="I148" s="3" t="s">
        <v>3499</v>
      </c>
      <c r="J148" s="3" t="s">
        <v>3500</v>
      </c>
      <c r="K148" t="s">
        <v>165</v>
      </c>
      <c r="L148" s="5" t="s">
        <v>3497</v>
      </c>
      <c r="M148" t="s">
        <v>870</v>
      </c>
      <c r="N148" t="s">
        <v>212</v>
      </c>
      <c r="O148" t="s">
        <v>282</v>
      </c>
      <c r="P148" t="s">
        <v>110</v>
      </c>
      <c r="R148">
        <v>141</v>
      </c>
      <c r="S148" s="4">
        <v>43210</v>
      </c>
      <c r="T148" s="5" t="s">
        <v>3497</v>
      </c>
      <c r="U148" t="s">
        <v>3495</v>
      </c>
      <c r="V148" s="4">
        <v>43224</v>
      </c>
      <c r="W148" s="4">
        <v>43224</v>
      </c>
      <c r="X148" s="3" t="s">
        <v>3501</v>
      </c>
    </row>
    <row r="149" spans="1:24" x14ac:dyDescent="0.25">
      <c r="A149">
        <v>2018</v>
      </c>
      <c r="B149" s="4">
        <v>42988</v>
      </c>
      <c r="C149" s="4">
        <v>43373</v>
      </c>
      <c r="D149" t="s">
        <v>3496</v>
      </c>
      <c r="E149" t="s">
        <v>74</v>
      </c>
      <c r="F149" t="s">
        <v>101</v>
      </c>
      <c r="G149" t="s">
        <v>124</v>
      </c>
      <c r="H149" s="3" t="s">
        <v>3498</v>
      </c>
      <c r="I149" s="3" t="s">
        <v>3499</v>
      </c>
      <c r="J149" s="3" t="s">
        <v>3500</v>
      </c>
      <c r="K149" t="s">
        <v>165</v>
      </c>
      <c r="L149" s="5" t="s">
        <v>3497</v>
      </c>
      <c r="M149" t="s">
        <v>871</v>
      </c>
      <c r="N149" t="s">
        <v>277</v>
      </c>
      <c r="O149" t="s">
        <v>264</v>
      </c>
      <c r="P149" t="s">
        <v>111</v>
      </c>
      <c r="R149">
        <v>142</v>
      </c>
      <c r="S149" s="4">
        <v>43210</v>
      </c>
      <c r="T149" s="5" t="s">
        <v>3497</v>
      </c>
      <c r="U149" t="s">
        <v>3495</v>
      </c>
      <c r="V149" s="4">
        <v>43224</v>
      </c>
      <c r="W149" s="4">
        <v>43224</v>
      </c>
      <c r="X149" s="3" t="s">
        <v>3501</v>
      </c>
    </row>
    <row r="150" spans="1:24" x14ac:dyDescent="0.25">
      <c r="A150">
        <v>2018</v>
      </c>
      <c r="B150" s="4">
        <v>42988</v>
      </c>
      <c r="C150" s="4">
        <v>43373</v>
      </c>
      <c r="D150" t="s">
        <v>3496</v>
      </c>
      <c r="E150" t="s">
        <v>74</v>
      </c>
      <c r="F150" t="s">
        <v>101</v>
      </c>
      <c r="G150" t="s">
        <v>124</v>
      </c>
      <c r="H150" s="3" t="s">
        <v>3498</v>
      </c>
      <c r="I150" s="3" t="s">
        <v>3499</v>
      </c>
      <c r="J150" s="3" t="s">
        <v>3500</v>
      </c>
      <c r="K150" t="s">
        <v>165</v>
      </c>
      <c r="L150" s="5" t="s">
        <v>3497</v>
      </c>
      <c r="M150" t="s">
        <v>872</v>
      </c>
      <c r="N150" t="s">
        <v>293</v>
      </c>
      <c r="O150" t="s">
        <v>211</v>
      </c>
      <c r="P150" t="s">
        <v>110</v>
      </c>
      <c r="R150">
        <v>143</v>
      </c>
      <c r="S150" s="4">
        <v>43210</v>
      </c>
      <c r="T150" s="5" t="s">
        <v>3497</v>
      </c>
      <c r="U150" t="s">
        <v>3495</v>
      </c>
      <c r="V150" s="4">
        <v>43224</v>
      </c>
      <c r="W150" s="4">
        <v>43224</v>
      </c>
      <c r="X150" s="3" t="s">
        <v>3501</v>
      </c>
    </row>
    <row r="151" spans="1:24" x14ac:dyDescent="0.25">
      <c r="A151">
        <v>2018</v>
      </c>
      <c r="B151" s="4">
        <v>42988</v>
      </c>
      <c r="C151" s="4">
        <v>43373</v>
      </c>
      <c r="D151" t="s">
        <v>3496</v>
      </c>
      <c r="E151" t="s">
        <v>72</v>
      </c>
      <c r="F151" t="s">
        <v>101</v>
      </c>
      <c r="G151" t="s">
        <v>125</v>
      </c>
      <c r="H151" s="3" t="s">
        <v>3498</v>
      </c>
      <c r="I151" s="3" t="s">
        <v>3499</v>
      </c>
      <c r="J151" s="3" t="s">
        <v>3500</v>
      </c>
      <c r="K151" t="s">
        <v>163</v>
      </c>
      <c r="L151" s="5" t="s">
        <v>3497</v>
      </c>
      <c r="M151" t="s">
        <v>873</v>
      </c>
      <c r="N151" t="s">
        <v>240</v>
      </c>
      <c r="O151" t="s">
        <v>205</v>
      </c>
      <c r="P151" t="s">
        <v>111</v>
      </c>
      <c r="R151">
        <v>144</v>
      </c>
      <c r="S151" s="4">
        <v>43210</v>
      </c>
      <c r="T151" s="5" t="s">
        <v>3497</v>
      </c>
      <c r="U151" t="s">
        <v>3495</v>
      </c>
      <c r="V151" s="4">
        <v>43224</v>
      </c>
      <c r="W151" s="4">
        <v>43224</v>
      </c>
      <c r="X151" s="3" t="s">
        <v>3501</v>
      </c>
    </row>
    <row r="152" spans="1:24" x14ac:dyDescent="0.25">
      <c r="A152">
        <v>2018</v>
      </c>
      <c r="B152" s="4">
        <v>42988</v>
      </c>
      <c r="C152" s="4">
        <v>43373</v>
      </c>
      <c r="D152" t="s">
        <v>3496</v>
      </c>
      <c r="E152" t="s">
        <v>73</v>
      </c>
      <c r="F152" t="s">
        <v>101</v>
      </c>
      <c r="G152" t="s">
        <v>125</v>
      </c>
      <c r="H152" s="3" t="s">
        <v>3498</v>
      </c>
      <c r="I152" s="3" t="s">
        <v>3499</v>
      </c>
      <c r="J152" s="3" t="s">
        <v>3500</v>
      </c>
      <c r="K152" t="s">
        <v>163</v>
      </c>
      <c r="L152" s="5" t="s">
        <v>3497</v>
      </c>
      <c r="M152" t="s">
        <v>874</v>
      </c>
      <c r="N152" t="s">
        <v>225</v>
      </c>
      <c r="O152" t="s">
        <v>283</v>
      </c>
      <c r="P152" t="s">
        <v>110</v>
      </c>
      <c r="R152">
        <v>145</v>
      </c>
      <c r="S152" s="4">
        <v>43210</v>
      </c>
      <c r="T152" s="5" t="s">
        <v>3497</v>
      </c>
      <c r="U152" t="s">
        <v>3495</v>
      </c>
      <c r="V152" s="4">
        <v>43224</v>
      </c>
      <c r="W152" s="4">
        <v>43224</v>
      </c>
      <c r="X152" s="3" t="s">
        <v>3501</v>
      </c>
    </row>
    <row r="153" spans="1:24" x14ac:dyDescent="0.25">
      <c r="A153">
        <v>2018</v>
      </c>
      <c r="B153" s="4">
        <v>42988</v>
      </c>
      <c r="C153" s="4">
        <v>43373</v>
      </c>
      <c r="D153" t="s">
        <v>3496</v>
      </c>
      <c r="E153" t="s">
        <v>74</v>
      </c>
      <c r="F153" t="s">
        <v>101</v>
      </c>
      <c r="G153" t="s">
        <v>125</v>
      </c>
      <c r="H153" s="3" t="s">
        <v>3498</v>
      </c>
      <c r="I153" s="3" t="s">
        <v>3499</v>
      </c>
      <c r="J153" s="3" t="s">
        <v>3500</v>
      </c>
      <c r="K153" t="s">
        <v>163</v>
      </c>
      <c r="L153" s="5" t="s">
        <v>3497</v>
      </c>
      <c r="M153" t="s">
        <v>742</v>
      </c>
      <c r="N153" t="s">
        <v>551</v>
      </c>
      <c r="O153" t="s">
        <v>259</v>
      </c>
      <c r="P153" t="s">
        <v>111</v>
      </c>
      <c r="R153">
        <v>146</v>
      </c>
      <c r="S153" s="4">
        <v>43210</v>
      </c>
      <c r="T153" s="5" t="s">
        <v>3497</v>
      </c>
      <c r="U153" t="s">
        <v>3495</v>
      </c>
      <c r="V153" s="4">
        <v>43224</v>
      </c>
      <c r="W153" s="4">
        <v>43224</v>
      </c>
      <c r="X153" s="3" t="s">
        <v>3501</v>
      </c>
    </row>
    <row r="154" spans="1:24" x14ac:dyDescent="0.25">
      <c r="A154">
        <v>2018</v>
      </c>
      <c r="B154" s="4">
        <v>42988</v>
      </c>
      <c r="C154" s="4">
        <v>43373</v>
      </c>
      <c r="D154" t="s">
        <v>3496</v>
      </c>
      <c r="E154" t="s">
        <v>74</v>
      </c>
      <c r="F154" t="s">
        <v>101</v>
      </c>
      <c r="G154" t="s">
        <v>125</v>
      </c>
      <c r="H154" s="3" t="s">
        <v>3498</v>
      </c>
      <c r="I154" s="3" t="s">
        <v>3499</v>
      </c>
      <c r="J154" s="3" t="s">
        <v>3500</v>
      </c>
      <c r="K154" t="s">
        <v>163</v>
      </c>
      <c r="L154" s="5" t="s">
        <v>3497</v>
      </c>
      <c r="M154" t="s">
        <v>875</v>
      </c>
      <c r="N154" t="s">
        <v>210</v>
      </c>
      <c r="O154" t="s">
        <v>284</v>
      </c>
      <c r="P154" t="s">
        <v>110</v>
      </c>
      <c r="R154">
        <v>147</v>
      </c>
      <c r="S154" s="4">
        <v>43210</v>
      </c>
      <c r="T154" s="5" t="s">
        <v>3497</v>
      </c>
      <c r="U154" t="s">
        <v>3495</v>
      </c>
      <c r="V154" s="4">
        <v>43224</v>
      </c>
      <c r="W154" s="4">
        <v>43224</v>
      </c>
      <c r="X154" s="3" t="s">
        <v>3501</v>
      </c>
    </row>
    <row r="155" spans="1:24" x14ac:dyDescent="0.25">
      <c r="A155">
        <v>2018</v>
      </c>
      <c r="B155" s="4">
        <v>42988</v>
      </c>
      <c r="C155" s="4">
        <v>43373</v>
      </c>
      <c r="D155" t="s">
        <v>3496</v>
      </c>
      <c r="E155" t="s">
        <v>74</v>
      </c>
      <c r="F155" t="s">
        <v>101</v>
      </c>
      <c r="G155" t="s">
        <v>125</v>
      </c>
      <c r="H155" s="3" t="s">
        <v>3498</v>
      </c>
      <c r="I155" s="3" t="s">
        <v>3499</v>
      </c>
      <c r="J155" s="3" t="s">
        <v>3500</v>
      </c>
      <c r="K155" t="s">
        <v>163</v>
      </c>
      <c r="L155" s="5" t="s">
        <v>3497</v>
      </c>
      <c r="M155" t="s">
        <v>876</v>
      </c>
      <c r="N155" t="s">
        <v>230</v>
      </c>
      <c r="O155" t="s">
        <v>264</v>
      </c>
      <c r="P155" t="s">
        <v>111</v>
      </c>
      <c r="R155">
        <v>148</v>
      </c>
      <c r="S155" s="4">
        <v>43210</v>
      </c>
      <c r="T155" s="5" t="s">
        <v>3497</v>
      </c>
      <c r="U155" t="s">
        <v>3495</v>
      </c>
      <c r="V155" s="4">
        <v>43224</v>
      </c>
      <c r="W155" s="4">
        <v>43224</v>
      </c>
      <c r="X155" s="3" t="s">
        <v>3501</v>
      </c>
    </row>
    <row r="156" spans="1:24" x14ac:dyDescent="0.25">
      <c r="A156">
        <v>2018</v>
      </c>
      <c r="B156" s="4">
        <v>42988</v>
      </c>
      <c r="C156" s="4">
        <v>43373</v>
      </c>
      <c r="D156" t="s">
        <v>3496</v>
      </c>
      <c r="E156" t="s">
        <v>74</v>
      </c>
      <c r="F156" t="s">
        <v>101</v>
      </c>
      <c r="G156" t="s">
        <v>125</v>
      </c>
      <c r="H156" s="3" t="s">
        <v>3498</v>
      </c>
      <c r="I156" s="3" t="s">
        <v>3499</v>
      </c>
      <c r="J156" s="3" t="s">
        <v>3500</v>
      </c>
      <c r="K156" t="s">
        <v>163</v>
      </c>
      <c r="L156" s="5" t="s">
        <v>3497</v>
      </c>
      <c r="M156" t="s">
        <v>877</v>
      </c>
      <c r="N156" t="s">
        <v>276</v>
      </c>
      <c r="O156" t="s">
        <v>220</v>
      </c>
      <c r="P156" t="s">
        <v>110</v>
      </c>
      <c r="R156">
        <v>149</v>
      </c>
      <c r="S156" s="4">
        <v>43210</v>
      </c>
      <c r="T156" s="5" t="s">
        <v>3497</v>
      </c>
      <c r="U156" t="s">
        <v>3495</v>
      </c>
      <c r="V156" s="4">
        <v>43224</v>
      </c>
      <c r="W156" s="4">
        <v>43224</v>
      </c>
      <c r="X156" s="3" t="s">
        <v>3501</v>
      </c>
    </row>
    <row r="157" spans="1:24" x14ac:dyDescent="0.25">
      <c r="A157">
        <v>2018</v>
      </c>
      <c r="B157" s="4">
        <v>42988</v>
      </c>
      <c r="C157" s="4">
        <v>43373</v>
      </c>
      <c r="D157" t="s">
        <v>3496</v>
      </c>
      <c r="E157" t="s">
        <v>72</v>
      </c>
      <c r="F157" t="s">
        <v>101</v>
      </c>
      <c r="G157" t="s">
        <v>125</v>
      </c>
      <c r="H157" s="3" t="s">
        <v>3498</v>
      </c>
      <c r="I157" s="3" t="s">
        <v>3499</v>
      </c>
      <c r="J157" s="3" t="s">
        <v>3500</v>
      </c>
      <c r="K157" t="s">
        <v>166</v>
      </c>
      <c r="L157" s="5" t="s">
        <v>3497</v>
      </c>
      <c r="M157" t="s">
        <v>878</v>
      </c>
      <c r="N157" t="s">
        <v>552</v>
      </c>
      <c r="O157" t="s">
        <v>284</v>
      </c>
      <c r="P157" t="s">
        <v>111</v>
      </c>
      <c r="R157">
        <v>150</v>
      </c>
      <c r="S157" s="4">
        <v>43210</v>
      </c>
      <c r="T157" s="5" t="s">
        <v>3497</v>
      </c>
      <c r="U157" t="s">
        <v>3495</v>
      </c>
      <c r="V157" s="4">
        <v>43224</v>
      </c>
      <c r="W157" s="4">
        <v>43224</v>
      </c>
      <c r="X157" s="3" t="s">
        <v>3502</v>
      </c>
    </row>
    <row r="158" spans="1:24" x14ac:dyDescent="0.25">
      <c r="A158">
        <v>2018</v>
      </c>
      <c r="B158" s="4">
        <v>42988</v>
      </c>
      <c r="C158" s="4">
        <v>43373</v>
      </c>
      <c r="D158" t="s">
        <v>3496</v>
      </c>
      <c r="E158" t="s">
        <v>73</v>
      </c>
      <c r="F158" t="s">
        <v>101</v>
      </c>
      <c r="G158" t="s">
        <v>125</v>
      </c>
      <c r="H158" s="3" t="s">
        <v>3498</v>
      </c>
      <c r="I158" s="3" t="s">
        <v>3499</v>
      </c>
      <c r="J158" s="3" t="s">
        <v>3500</v>
      </c>
      <c r="K158" t="s">
        <v>166</v>
      </c>
      <c r="L158" s="5" t="s">
        <v>3497</v>
      </c>
      <c r="M158" t="s">
        <v>795</v>
      </c>
      <c r="N158" t="s">
        <v>1969</v>
      </c>
      <c r="O158" t="s">
        <v>240</v>
      </c>
      <c r="P158" t="s">
        <v>110</v>
      </c>
      <c r="R158">
        <v>151</v>
      </c>
      <c r="S158" s="4">
        <v>43210</v>
      </c>
      <c r="T158" s="5" t="s">
        <v>3497</v>
      </c>
      <c r="U158" t="s">
        <v>3495</v>
      </c>
      <c r="V158" s="4">
        <v>43224</v>
      </c>
      <c r="W158" s="4">
        <v>43224</v>
      </c>
      <c r="X158" s="3" t="s">
        <v>3502</v>
      </c>
    </row>
    <row r="159" spans="1:24" x14ac:dyDescent="0.25">
      <c r="A159">
        <v>2018</v>
      </c>
      <c r="B159" s="4">
        <v>42988</v>
      </c>
      <c r="C159" s="4">
        <v>43373</v>
      </c>
      <c r="D159" t="s">
        <v>3496</v>
      </c>
      <c r="E159" t="s">
        <v>74</v>
      </c>
      <c r="F159" t="s">
        <v>101</v>
      </c>
      <c r="G159" t="s">
        <v>125</v>
      </c>
      <c r="H159" s="3" t="s">
        <v>3498</v>
      </c>
      <c r="I159" s="3" t="s">
        <v>3499</v>
      </c>
      <c r="J159" s="3" t="s">
        <v>3500</v>
      </c>
      <c r="K159" t="s">
        <v>166</v>
      </c>
      <c r="L159" s="5" t="s">
        <v>3497</v>
      </c>
      <c r="M159" t="s">
        <v>744</v>
      </c>
      <c r="N159" t="s">
        <v>222</v>
      </c>
      <c r="O159" t="s">
        <v>230</v>
      </c>
      <c r="P159" t="s">
        <v>111</v>
      </c>
      <c r="R159">
        <v>152</v>
      </c>
      <c r="S159" s="4">
        <v>43210</v>
      </c>
      <c r="T159" s="5" t="s">
        <v>3497</v>
      </c>
      <c r="U159" t="s">
        <v>3495</v>
      </c>
      <c r="V159" s="4">
        <v>43224</v>
      </c>
      <c r="W159" s="4">
        <v>43224</v>
      </c>
      <c r="X159" s="3" t="s">
        <v>3502</v>
      </c>
    </row>
    <row r="160" spans="1:24" x14ac:dyDescent="0.25">
      <c r="A160">
        <v>2018</v>
      </c>
      <c r="B160" s="4">
        <v>42988</v>
      </c>
      <c r="C160" s="4">
        <v>43373</v>
      </c>
      <c r="D160" t="s">
        <v>3496</v>
      </c>
      <c r="E160" t="s">
        <v>74</v>
      </c>
      <c r="F160" t="s">
        <v>101</v>
      </c>
      <c r="G160" t="s">
        <v>125</v>
      </c>
      <c r="H160" s="3" t="s">
        <v>3498</v>
      </c>
      <c r="I160" s="3" t="s">
        <v>3499</v>
      </c>
      <c r="J160" s="3" t="s">
        <v>3500</v>
      </c>
      <c r="K160" t="s">
        <v>166</v>
      </c>
      <c r="L160" s="5" t="s">
        <v>3497</v>
      </c>
      <c r="M160" t="s">
        <v>879</v>
      </c>
      <c r="N160" t="s">
        <v>1970</v>
      </c>
      <c r="O160" t="s">
        <v>218</v>
      </c>
      <c r="P160" t="s">
        <v>110</v>
      </c>
      <c r="R160">
        <v>153</v>
      </c>
      <c r="S160" s="4">
        <v>43210</v>
      </c>
      <c r="T160" s="5" t="s">
        <v>3497</v>
      </c>
      <c r="U160" t="s">
        <v>3495</v>
      </c>
      <c r="V160" s="4">
        <v>43224</v>
      </c>
      <c r="W160" s="4">
        <v>43224</v>
      </c>
      <c r="X160" s="3" t="s">
        <v>3502</v>
      </c>
    </row>
    <row r="161" spans="1:25" x14ac:dyDescent="0.25">
      <c r="A161">
        <v>2018</v>
      </c>
      <c r="B161" s="4">
        <v>42988</v>
      </c>
      <c r="C161" s="4">
        <v>43373</v>
      </c>
      <c r="D161" t="s">
        <v>3496</v>
      </c>
      <c r="E161" t="s">
        <v>74</v>
      </c>
      <c r="F161" t="s">
        <v>101</v>
      </c>
      <c r="G161" t="s">
        <v>125</v>
      </c>
      <c r="H161" s="3" t="s">
        <v>3498</v>
      </c>
      <c r="I161" s="3" t="s">
        <v>3499</v>
      </c>
      <c r="J161" s="3" t="s">
        <v>3500</v>
      </c>
      <c r="K161" t="s">
        <v>166</v>
      </c>
      <c r="L161" s="5" t="s">
        <v>3497</v>
      </c>
      <c r="M161" t="s">
        <v>750</v>
      </c>
      <c r="N161" t="s">
        <v>230</v>
      </c>
      <c r="O161" t="s">
        <v>205</v>
      </c>
      <c r="P161" t="s">
        <v>111</v>
      </c>
      <c r="R161">
        <v>154</v>
      </c>
      <c r="S161" s="4">
        <v>43210</v>
      </c>
      <c r="T161" s="5" t="s">
        <v>3497</v>
      </c>
      <c r="U161" t="s">
        <v>3495</v>
      </c>
      <c r="V161" s="4">
        <v>43224</v>
      </c>
      <c r="W161" s="4">
        <v>43224</v>
      </c>
      <c r="X161" s="3" t="s">
        <v>3502</v>
      </c>
    </row>
    <row r="162" spans="1:25" x14ac:dyDescent="0.25">
      <c r="A162">
        <v>2018</v>
      </c>
      <c r="B162" s="4">
        <v>42988</v>
      </c>
      <c r="C162" s="4">
        <v>43373</v>
      </c>
      <c r="D162" t="s">
        <v>3496</v>
      </c>
      <c r="E162" t="s">
        <v>74</v>
      </c>
      <c r="F162" t="s">
        <v>101</v>
      </c>
      <c r="G162" t="s">
        <v>125</v>
      </c>
      <c r="H162" s="3" t="s">
        <v>3498</v>
      </c>
      <c r="I162" s="3" t="s">
        <v>3499</v>
      </c>
      <c r="J162" s="3" t="s">
        <v>3500</v>
      </c>
      <c r="K162" t="s">
        <v>166</v>
      </c>
      <c r="L162" s="5" t="s">
        <v>3497</v>
      </c>
      <c r="M162" t="s">
        <v>880</v>
      </c>
      <c r="N162" t="s">
        <v>221</v>
      </c>
      <c r="O162" t="s">
        <v>285</v>
      </c>
      <c r="P162" t="s">
        <v>110</v>
      </c>
      <c r="R162">
        <v>155</v>
      </c>
      <c r="S162" s="4">
        <v>43210</v>
      </c>
      <c r="T162" s="5" t="s">
        <v>3497</v>
      </c>
      <c r="U162" t="s">
        <v>3495</v>
      </c>
      <c r="V162" s="4">
        <v>43224</v>
      </c>
      <c r="W162" s="4">
        <v>43224</v>
      </c>
      <c r="X162" s="3" t="s">
        <v>3502</v>
      </c>
    </row>
    <row r="163" spans="1:25" x14ac:dyDescent="0.25">
      <c r="A163">
        <v>2018</v>
      </c>
      <c r="B163" s="4">
        <v>42988</v>
      </c>
      <c r="C163" s="4">
        <v>43373</v>
      </c>
      <c r="D163" t="s">
        <v>3496</v>
      </c>
      <c r="E163" t="s">
        <v>72</v>
      </c>
      <c r="F163" t="s">
        <v>101</v>
      </c>
      <c r="G163" t="s">
        <v>125</v>
      </c>
      <c r="H163" s="3" t="s">
        <v>3498</v>
      </c>
      <c r="I163" s="3" t="s">
        <v>3499</v>
      </c>
      <c r="J163" s="3" t="s">
        <v>3500</v>
      </c>
      <c r="K163" t="s">
        <v>164</v>
      </c>
      <c r="L163" s="5" t="s">
        <v>3497</v>
      </c>
      <c r="M163" t="s">
        <v>881</v>
      </c>
      <c r="N163" t="s">
        <v>1971</v>
      </c>
      <c r="O163" t="s">
        <v>286</v>
      </c>
      <c r="P163" t="s">
        <v>110</v>
      </c>
      <c r="R163">
        <v>156</v>
      </c>
      <c r="S163" s="4">
        <v>43210</v>
      </c>
      <c r="T163" s="5" t="s">
        <v>3497</v>
      </c>
      <c r="U163" t="s">
        <v>3495</v>
      </c>
      <c r="V163" s="4">
        <v>43224</v>
      </c>
      <c r="W163" s="4">
        <v>43224</v>
      </c>
      <c r="X163" s="3" t="s">
        <v>3502</v>
      </c>
    </row>
    <row r="164" spans="1:25" x14ac:dyDescent="0.25">
      <c r="A164">
        <v>2018</v>
      </c>
      <c r="B164" s="4">
        <v>42988</v>
      </c>
      <c r="C164" s="4">
        <v>43373</v>
      </c>
      <c r="D164" t="s">
        <v>3496</v>
      </c>
      <c r="E164" t="s">
        <v>73</v>
      </c>
      <c r="F164" t="s">
        <v>101</v>
      </c>
      <c r="G164" t="s">
        <v>125</v>
      </c>
      <c r="H164" s="3" t="s">
        <v>3498</v>
      </c>
      <c r="I164" s="3" t="s">
        <v>3499</v>
      </c>
      <c r="J164" s="3" t="s">
        <v>3500</v>
      </c>
      <c r="K164" t="s">
        <v>164</v>
      </c>
      <c r="L164" s="5" t="s">
        <v>3497</v>
      </c>
      <c r="M164" t="s">
        <v>882</v>
      </c>
      <c r="N164" t="s">
        <v>404</v>
      </c>
      <c r="O164" t="s">
        <v>229</v>
      </c>
      <c r="P164" t="s">
        <v>111</v>
      </c>
      <c r="R164">
        <v>157</v>
      </c>
      <c r="S164" s="4">
        <v>43210</v>
      </c>
      <c r="T164" s="5" t="s">
        <v>3497</v>
      </c>
      <c r="U164" t="s">
        <v>3495</v>
      </c>
      <c r="V164" s="4">
        <v>43224</v>
      </c>
      <c r="W164" s="4">
        <v>43224</v>
      </c>
      <c r="X164" s="3" t="s">
        <v>3502</v>
      </c>
    </row>
    <row r="165" spans="1:25" x14ac:dyDescent="0.25">
      <c r="A165">
        <v>2018</v>
      </c>
      <c r="B165" s="4">
        <v>42988</v>
      </c>
      <c r="C165" s="4">
        <v>43373</v>
      </c>
      <c r="D165" t="s">
        <v>3496</v>
      </c>
      <c r="E165" t="s">
        <v>74</v>
      </c>
      <c r="F165" t="s">
        <v>101</v>
      </c>
      <c r="G165" t="s">
        <v>125</v>
      </c>
      <c r="H165" s="3" t="s">
        <v>3498</v>
      </c>
      <c r="I165" s="3" t="s">
        <v>3499</v>
      </c>
      <c r="J165" s="3" t="s">
        <v>3500</v>
      </c>
      <c r="K165" t="s">
        <v>164</v>
      </c>
      <c r="L165" s="5" t="s">
        <v>3497</v>
      </c>
      <c r="M165" t="s">
        <v>883</v>
      </c>
      <c r="N165" t="s">
        <v>453</v>
      </c>
      <c r="O165" t="s">
        <v>271</v>
      </c>
      <c r="P165" t="s">
        <v>110</v>
      </c>
      <c r="R165">
        <v>158</v>
      </c>
      <c r="S165" s="4">
        <v>43210</v>
      </c>
      <c r="T165" s="5" t="s">
        <v>3497</v>
      </c>
      <c r="U165" t="s">
        <v>3495</v>
      </c>
      <c r="V165" s="4">
        <v>43224</v>
      </c>
      <c r="W165" s="4">
        <v>43224</v>
      </c>
      <c r="X165" s="3" t="s">
        <v>3502</v>
      </c>
    </row>
    <row r="166" spans="1:25" x14ac:dyDescent="0.25">
      <c r="A166">
        <v>2018</v>
      </c>
      <c r="B166" s="4">
        <v>42988</v>
      </c>
      <c r="C166" s="4">
        <v>43373</v>
      </c>
      <c r="D166" t="s">
        <v>3496</v>
      </c>
      <c r="E166" t="s">
        <v>74</v>
      </c>
      <c r="F166" t="s">
        <v>101</v>
      </c>
      <c r="G166" t="s">
        <v>125</v>
      </c>
      <c r="H166" s="3" t="s">
        <v>3498</v>
      </c>
      <c r="I166" s="3" t="s">
        <v>3499</v>
      </c>
      <c r="J166" s="3" t="s">
        <v>3500</v>
      </c>
      <c r="K166" t="s">
        <v>164</v>
      </c>
      <c r="L166" s="5" t="s">
        <v>3497</v>
      </c>
      <c r="M166" t="s">
        <v>884</v>
      </c>
      <c r="N166" t="s">
        <v>221</v>
      </c>
      <c r="O166" t="s">
        <v>287</v>
      </c>
      <c r="P166" t="s">
        <v>111</v>
      </c>
      <c r="R166">
        <v>159</v>
      </c>
      <c r="S166" s="4">
        <v>43210</v>
      </c>
      <c r="T166" s="5" t="s">
        <v>3497</v>
      </c>
      <c r="U166" t="s">
        <v>3495</v>
      </c>
      <c r="V166" s="4">
        <v>43224</v>
      </c>
      <c r="W166" s="4">
        <v>43224</v>
      </c>
      <c r="X166" s="3" t="s">
        <v>3502</v>
      </c>
    </row>
    <row r="167" spans="1:25" x14ac:dyDescent="0.25">
      <c r="A167">
        <v>2018</v>
      </c>
      <c r="B167" s="4">
        <v>42988</v>
      </c>
      <c r="C167" s="4">
        <v>43373</v>
      </c>
      <c r="D167" t="s">
        <v>3496</v>
      </c>
      <c r="E167" t="s">
        <v>74</v>
      </c>
      <c r="F167" t="s">
        <v>101</v>
      </c>
      <c r="G167" t="s">
        <v>125</v>
      </c>
      <c r="H167" s="3" t="s">
        <v>3498</v>
      </c>
      <c r="I167" s="3" t="s">
        <v>3499</v>
      </c>
      <c r="J167" s="3" t="s">
        <v>3500</v>
      </c>
      <c r="K167" t="s">
        <v>164</v>
      </c>
      <c r="L167" s="5" t="s">
        <v>3497</v>
      </c>
      <c r="M167" t="s">
        <v>3604</v>
      </c>
      <c r="N167" t="s">
        <v>370</v>
      </c>
      <c r="O167" t="s">
        <v>636</v>
      </c>
      <c r="P167" t="s">
        <v>110</v>
      </c>
      <c r="R167">
        <v>160</v>
      </c>
      <c r="S167" s="4">
        <v>43210</v>
      </c>
      <c r="T167" s="5" t="s">
        <v>3497</v>
      </c>
      <c r="U167" t="s">
        <v>3495</v>
      </c>
      <c r="V167" s="4">
        <v>43272</v>
      </c>
      <c r="W167" s="4">
        <v>43272</v>
      </c>
      <c r="X167" s="3" t="s">
        <v>3582</v>
      </c>
      <c r="Y167" s="7"/>
    </row>
    <row r="168" spans="1:25" x14ac:dyDescent="0.25">
      <c r="A168">
        <v>2018</v>
      </c>
      <c r="B168" s="4">
        <v>42988</v>
      </c>
      <c r="C168" s="4">
        <v>43373</v>
      </c>
      <c r="D168" t="s">
        <v>3496</v>
      </c>
      <c r="E168" t="s">
        <v>74</v>
      </c>
      <c r="F168" t="s">
        <v>101</v>
      </c>
      <c r="G168" t="s">
        <v>125</v>
      </c>
      <c r="H168" s="3" t="s">
        <v>3498</v>
      </c>
      <c r="I168" s="3" t="s">
        <v>3499</v>
      </c>
      <c r="J168" s="3" t="s">
        <v>3500</v>
      </c>
      <c r="K168" t="s">
        <v>164</v>
      </c>
      <c r="L168" s="5" t="s">
        <v>3497</v>
      </c>
      <c r="M168" t="s">
        <v>885</v>
      </c>
      <c r="N168" t="s">
        <v>212</v>
      </c>
      <c r="O168" t="s">
        <v>221</v>
      </c>
      <c r="P168" t="s">
        <v>111</v>
      </c>
      <c r="R168">
        <v>161</v>
      </c>
      <c r="S168" s="4">
        <v>43210</v>
      </c>
      <c r="T168" s="5" t="s">
        <v>3497</v>
      </c>
      <c r="U168" t="s">
        <v>3495</v>
      </c>
      <c r="V168" s="4">
        <v>43224</v>
      </c>
      <c r="W168" s="4">
        <v>43224</v>
      </c>
      <c r="X168" s="3" t="s">
        <v>3502</v>
      </c>
    </row>
    <row r="169" spans="1:25" x14ac:dyDescent="0.25">
      <c r="A169">
        <v>2018</v>
      </c>
      <c r="B169" s="4">
        <v>42988</v>
      </c>
      <c r="C169" s="4">
        <v>43373</v>
      </c>
      <c r="D169" t="s">
        <v>3496</v>
      </c>
      <c r="E169" t="s">
        <v>72</v>
      </c>
      <c r="F169" t="s">
        <v>101</v>
      </c>
      <c r="G169" t="s">
        <v>125</v>
      </c>
      <c r="H169" s="3" t="s">
        <v>3498</v>
      </c>
      <c r="I169" s="3" t="s">
        <v>3499</v>
      </c>
      <c r="J169" s="3" t="s">
        <v>3500</v>
      </c>
      <c r="K169" t="s">
        <v>165</v>
      </c>
      <c r="L169" s="5" t="s">
        <v>3497</v>
      </c>
      <c r="M169" t="s">
        <v>886</v>
      </c>
      <c r="N169" t="s">
        <v>551</v>
      </c>
      <c r="O169" t="s">
        <v>289</v>
      </c>
      <c r="P169" t="s">
        <v>110</v>
      </c>
      <c r="R169">
        <v>162</v>
      </c>
      <c r="S169" s="4">
        <v>43210</v>
      </c>
      <c r="T169" s="5" t="s">
        <v>3497</v>
      </c>
      <c r="U169" t="s">
        <v>3495</v>
      </c>
      <c r="V169" s="4">
        <v>43224</v>
      </c>
      <c r="W169" s="4">
        <v>43224</v>
      </c>
      <c r="X169" s="3" t="s">
        <v>3501</v>
      </c>
    </row>
    <row r="170" spans="1:25" x14ac:dyDescent="0.25">
      <c r="A170">
        <v>2018</v>
      </c>
      <c r="B170" s="4">
        <v>42988</v>
      </c>
      <c r="C170" s="4">
        <v>43373</v>
      </c>
      <c r="D170" t="s">
        <v>3496</v>
      </c>
      <c r="E170" t="s">
        <v>73</v>
      </c>
      <c r="F170" t="s">
        <v>101</v>
      </c>
      <c r="G170" t="s">
        <v>125</v>
      </c>
      <c r="H170" s="3" t="s">
        <v>3498</v>
      </c>
      <c r="I170" s="3" t="s">
        <v>3499</v>
      </c>
      <c r="J170" s="3" t="s">
        <v>3500</v>
      </c>
      <c r="K170" t="s">
        <v>165</v>
      </c>
      <c r="L170" s="5" t="s">
        <v>3497</v>
      </c>
      <c r="M170" t="s">
        <v>887</v>
      </c>
      <c r="N170" t="s">
        <v>211</v>
      </c>
      <c r="O170" t="s">
        <v>244</v>
      </c>
      <c r="P170" t="s">
        <v>111</v>
      </c>
      <c r="R170">
        <v>163</v>
      </c>
      <c r="S170" s="4">
        <v>43210</v>
      </c>
      <c r="T170" s="5" t="s">
        <v>3497</v>
      </c>
      <c r="U170" t="s">
        <v>3495</v>
      </c>
      <c r="V170" s="4">
        <v>43224</v>
      </c>
      <c r="W170" s="4">
        <v>43224</v>
      </c>
      <c r="X170" s="3" t="s">
        <v>3501</v>
      </c>
    </row>
    <row r="171" spans="1:25" x14ac:dyDescent="0.25">
      <c r="A171">
        <v>2018</v>
      </c>
      <c r="B171" s="4">
        <v>42988</v>
      </c>
      <c r="C171" s="4">
        <v>43373</v>
      </c>
      <c r="D171" t="s">
        <v>3496</v>
      </c>
      <c r="E171" t="s">
        <v>74</v>
      </c>
      <c r="F171" t="s">
        <v>101</v>
      </c>
      <c r="G171" t="s">
        <v>125</v>
      </c>
      <c r="H171" s="3" t="s">
        <v>3498</v>
      </c>
      <c r="I171" s="3" t="s">
        <v>3499</v>
      </c>
      <c r="J171" s="3" t="s">
        <v>3500</v>
      </c>
      <c r="K171" t="s">
        <v>165</v>
      </c>
      <c r="L171" s="5" t="s">
        <v>3497</v>
      </c>
      <c r="M171" t="s">
        <v>888</v>
      </c>
      <c r="N171" t="s">
        <v>205</v>
      </c>
      <c r="O171" t="s">
        <v>290</v>
      </c>
      <c r="P171" t="s">
        <v>110</v>
      </c>
      <c r="R171">
        <v>164</v>
      </c>
      <c r="S171" s="4">
        <v>43210</v>
      </c>
      <c r="T171" s="5" t="s">
        <v>3497</v>
      </c>
      <c r="U171" t="s">
        <v>3495</v>
      </c>
      <c r="V171" s="4">
        <v>43224</v>
      </c>
      <c r="W171" s="4">
        <v>43224</v>
      </c>
      <c r="X171" s="3" t="s">
        <v>3501</v>
      </c>
    </row>
    <row r="172" spans="1:25" x14ac:dyDescent="0.25">
      <c r="A172">
        <v>2018</v>
      </c>
      <c r="B172" s="4">
        <v>42988</v>
      </c>
      <c r="C172" s="4">
        <v>43373</v>
      </c>
      <c r="D172" t="s">
        <v>3496</v>
      </c>
      <c r="E172" t="s">
        <v>74</v>
      </c>
      <c r="F172" t="s">
        <v>101</v>
      </c>
      <c r="G172" t="s">
        <v>125</v>
      </c>
      <c r="H172" s="3" t="s">
        <v>3498</v>
      </c>
      <c r="I172" s="3" t="s">
        <v>3499</v>
      </c>
      <c r="J172" s="3" t="s">
        <v>3500</v>
      </c>
      <c r="K172" t="s">
        <v>165</v>
      </c>
      <c r="L172" s="5" t="s">
        <v>3497</v>
      </c>
      <c r="M172" t="s">
        <v>889</v>
      </c>
      <c r="N172" t="s">
        <v>212</v>
      </c>
      <c r="O172" t="s">
        <v>264</v>
      </c>
      <c r="P172" t="s">
        <v>111</v>
      </c>
      <c r="R172">
        <v>165</v>
      </c>
      <c r="S172" s="4">
        <v>43210</v>
      </c>
      <c r="T172" s="5" t="s">
        <v>3497</v>
      </c>
      <c r="U172" t="s">
        <v>3495</v>
      </c>
      <c r="V172" s="4">
        <v>43224</v>
      </c>
      <c r="W172" s="4">
        <v>43224</v>
      </c>
      <c r="X172" s="3" t="s">
        <v>3501</v>
      </c>
    </row>
    <row r="173" spans="1:25" x14ac:dyDescent="0.25">
      <c r="A173">
        <v>2018</v>
      </c>
      <c r="B173" s="4">
        <v>42988</v>
      </c>
      <c r="C173" s="4">
        <v>43373</v>
      </c>
      <c r="D173" t="s">
        <v>3496</v>
      </c>
      <c r="E173" t="s">
        <v>74</v>
      </c>
      <c r="F173" t="s">
        <v>101</v>
      </c>
      <c r="G173" t="s">
        <v>125</v>
      </c>
      <c r="H173" s="3" t="s">
        <v>3498</v>
      </c>
      <c r="I173" s="3" t="s">
        <v>3499</v>
      </c>
      <c r="J173" s="3" t="s">
        <v>3500</v>
      </c>
      <c r="K173" t="s">
        <v>165</v>
      </c>
      <c r="L173" s="5" t="s">
        <v>3497</v>
      </c>
      <c r="M173" t="s">
        <v>890</v>
      </c>
      <c r="N173" t="s">
        <v>343</v>
      </c>
      <c r="O173" t="s">
        <v>224</v>
      </c>
      <c r="P173" t="s">
        <v>110</v>
      </c>
      <c r="R173">
        <v>166</v>
      </c>
      <c r="S173" s="4">
        <v>43210</v>
      </c>
      <c r="T173" s="5" t="s">
        <v>3497</v>
      </c>
      <c r="U173" t="s">
        <v>3495</v>
      </c>
      <c r="V173" s="4">
        <v>43224</v>
      </c>
      <c r="W173" s="4">
        <v>43224</v>
      </c>
      <c r="X173" s="3" t="s">
        <v>3501</v>
      </c>
    </row>
    <row r="174" spans="1:25" x14ac:dyDescent="0.25">
      <c r="A174">
        <v>2018</v>
      </c>
      <c r="B174" s="4">
        <v>42988</v>
      </c>
      <c r="C174" s="4">
        <v>43373</v>
      </c>
      <c r="D174" t="s">
        <v>3496</v>
      </c>
      <c r="E174" t="s">
        <v>74</v>
      </c>
      <c r="F174" t="s">
        <v>101</v>
      </c>
      <c r="G174" t="s">
        <v>125</v>
      </c>
      <c r="H174" s="3" t="s">
        <v>3498</v>
      </c>
      <c r="I174" s="3" t="s">
        <v>3499</v>
      </c>
      <c r="J174" s="3" t="s">
        <v>3500</v>
      </c>
      <c r="K174" t="s">
        <v>165</v>
      </c>
      <c r="L174" s="5" t="s">
        <v>3497</v>
      </c>
      <c r="M174" t="s">
        <v>891</v>
      </c>
      <c r="N174" t="s">
        <v>224</v>
      </c>
      <c r="O174" t="s">
        <v>219</v>
      </c>
      <c r="P174" t="s">
        <v>111</v>
      </c>
      <c r="R174">
        <v>167</v>
      </c>
      <c r="S174" s="4">
        <v>43210</v>
      </c>
      <c r="T174" s="5" t="s">
        <v>3497</v>
      </c>
      <c r="U174" t="s">
        <v>3495</v>
      </c>
      <c r="V174" s="4">
        <v>43224</v>
      </c>
      <c r="W174" s="4">
        <v>43224</v>
      </c>
      <c r="X174" s="3" t="s">
        <v>3501</v>
      </c>
    </row>
    <row r="175" spans="1:25" x14ac:dyDescent="0.25">
      <c r="A175">
        <v>2018</v>
      </c>
      <c r="B175" s="4">
        <v>42988</v>
      </c>
      <c r="C175" s="4">
        <v>43373</v>
      </c>
      <c r="D175" t="s">
        <v>3496</v>
      </c>
      <c r="E175" t="s">
        <v>72</v>
      </c>
      <c r="F175" t="s">
        <v>101</v>
      </c>
      <c r="G175" t="s">
        <v>126</v>
      </c>
      <c r="H175" s="3" t="s">
        <v>3498</v>
      </c>
      <c r="I175" s="3" t="s">
        <v>3499</v>
      </c>
      <c r="J175" s="3" t="s">
        <v>3500</v>
      </c>
      <c r="K175" t="s">
        <v>168</v>
      </c>
      <c r="L175" s="5" t="s">
        <v>3497</v>
      </c>
      <c r="M175" t="s">
        <v>892</v>
      </c>
      <c r="N175" t="s">
        <v>215</v>
      </c>
      <c r="O175" t="s">
        <v>229</v>
      </c>
      <c r="P175" t="s">
        <v>111</v>
      </c>
      <c r="R175">
        <v>168</v>
      </c>
      <c r="S175" s="4">
        <v>43210</v>
      </c>
      <c r="T175" s="5" t="s">
        <v>3497</v>
      </c>
      <c r="U175" t="s">
        <v>3495</v>
      </c>
      <c r="V175" s="4">
        <v>43224</v>
      </c>
      <c r="W175" s="4">
        <v>43224</v>
      </c>
      <c r="X175" s="3" t="s">
        <v>3501</v>
      </c>
    </row>
    <row r="176" spans="1:25" x14ac:dyDescent="0.25">
      <c r="A176">
        <v>2018</v>
      </c>
      <c r="B176" s="4">
        <v>42988</v>
      </c>
      <c r="C176" s="4">
        <v>43373</v>
      </c>
      <c r="D176" t="s">
        <v>3496</v>
      </c>
      <c r="E176" t="s">
        <v>73</v>
      </c>
      <c r="F176" t="s">
        <v>101</v>
      </c>
      <c r="G176" t="s">
        <v>126</v>
      </c>
      <c r="H176" s="3" t="s">
        <v>3498</v>
      </c>
      <c r="I176" s="3" t="s">
        <v>3499</v>
      </c>
      <c r="J176" s="3" t="s">
        <v>3500</v>
      </c>
      <c r="K176" t="s">
        <v>168</v>
      </c>
      <c r="L176" s="5" t="s">
        <v>3497</v>
      </c>
      <c r="M176" t="s">
        <v>893</v>
      </c>
      <c r="N176" t="s">
        <v>1972</v>
      </c>
      <c r="O176" t="s">
        <v>224</v>
      </c>
      <c r="P176" t="s">
        <v>110</v>
      </c>
      <c r="R176">
        <v>169</v>
      </c>
      <c r="S176" s="4">
        <v>43210</v>
      </c>
      <c r="T176" s="5" t="s">
        <v>3497</v>
      </c>
      <c r="U176" t="s">
        <v>3495</v>
      </c>
      <c r="V176" s="4">
        <v>43224</v>
      </c>
      <c r="W176" s="4">
        <v>43224</v>
      </c>
      <c r="X176" s="3" t="s">
        <v>3501</v>
      </c>
    </row>
    <row r="177" spans="1:24" x14ac:dyDescent="0.25">
      <c r="A177">
        <v>2018</v>
      </c>
      <c r="B177" s="4">
        <v>42988</v>
      </c>
      <c r="C177" s="4">
        <v>43373</v>
      </c>
      <c r="D177" t="s">
        <v>3496</v>
      </c>
      <c r="E177" t="s">
        <v>74</v>
      </c>
      <c r="F177" t="s">
        <v>101</v>
      </c>
      <c r="G177" t="s">
        <v>126</v>
      </c>
      <c r="H177" s="3" t="s">
        <v>3498</v>
      </c>
      <c r="I177" s="3" t="s">
        <v>3499</v>
      </c>
      <c r="J177" s="3" t="s">
        <v>3500</v>
      </c>
      <c r="K177" t="s">
        <v>168</v>
      </c>
      <c r="L177" s="5" t="s">
        <v>3497</v>
      </c>
      <c r="M177" t="s">
        <v>852</v>
      </c>
      <c r="N177" t="s">
        <v>1973</v>
      </c>
      <c r="O177" t="s">
        <v>259</v>
      </c>
      <c r="P177" t="s">
        <v>111</v>
      </c>
      <c r="R177">
        <v>170</v>
      </c>
      <c r="S177" s="4">
        <v>43210</v>
      </c>
      <c r="T177" s="5" t="s">
        <v>3497</v>
      </c>
      <c r="U177" t="s">
        <v>3495</v>
      </c>
      <c r="V177" s="4">
        <v>43224</v>
      </c>
      <c r="W177" s="4">
        <v>43224</v>
      </c>
      <c r="X177" s="3" t="s">
        <v>3501</v>
      </c>
    </row>
    <row r="178" spans="1:24" x14ac:dyDescent="0.25">
      <c r="A178">
        <v>2018</v>
      </c>
      <c r="B178" s="4">
        <v>42988</v>
      </c>
      <c r="C178" s="4">
        <v>43373</v>
      </c>
      <c r="D178" t="s">
        <v>3496</v>
      </c>
      <c r="E178" t="s">
        <v>74</v>
      </c>
      <c r="F178" t="s">
        <v>101</v>
      </c>
      <c r="G178" t="s">
        <v>126</v>
      </c>
      <c r="H178" s="3" t="s">
        <v>3498</v>
      </c>
      <c r="I178" s="3" t="s">
        <v>3499</v>
      </c>
      <c r="J178" s="3" t="s">
        <v>3500</v>
      </c>
      <c r="K178" t="s">
        <v>168</v>
      </c>
      <c r="L178" s="5" t="s">
        <v>3497</v>
      </c>
      <c r="M178" t="s">
        <v>894</v>
      </c>
      <c r="N178" t="s">
        <v>221</v>
      </c>
      <c r="O178" t="s">
        <v>215</v>
      </c>
      <c r="P178" t="s">
        <v>110</v>
      </c>
      <c r="R178">
        <v>171</v>
      </c>
      <c r="S178" s="4">
        <v>43210</v>
      </c>
      <c r="T178" s="5" t="s">
        <v>3497</v>
      </c>
      <c r="U178" t="s">
        <v>3495</v>
      </c>
      <c r="V178" s="4">
        <v>43224</v>
      </c>
      <c r="W178" s="4">
        <v>43224</v>
      </c>
      <c r="X178" s="3" t="s">
        <v>3501</v>
      </c>
    </row>
    <row r="179" spans="1:24" x14ac:dyDescent="0.25">
      <c r="A179">
        <v>2018</v>
      </c>
      <c r="B179" s="4">
        <v>42988</v>
      </c>
      <c r="C179" s="4">
        <v>43373</v>
      </c>
      <c r="D179" t="s">
        <v>3496</v>
      </c>
      <c r="E179" t="s">
        <v>74</v>
      </c>
      <c r="F179" t="s">
        <v>101</v>
      </c>
      <c r="G179" t="s">
        <v>126</v>
      </c>
      <c r="H179" s="3" t="s">
        <v>3498</v>
      </c>
      <c r="I179" s="3" t="s">
        <v>3499</v>
      </c>
      <c r="J179" s="3" t="s">
        <v>3500</v>
      </c>
      <c r="K179" t="s">
        <v>168</v>
      </c>
      <c r="L179" s="5" t="s">
        <v>3497</v>
      </c>
      <c r="M179" t="s">
        <v>895</v>
      </c>
      <c r="N179" t="s">
        <v>662</v>
      </c>
      <c r="O179" t="s">
        <v>291</v>
      </c>
      <c r="P179" t="s">
        <v>111</v>
      </c>
      <c r="R179">
        <v>172</v>
      </c>
      <c r="S179" s="4">
        <v>43210</v>
      </c>
      <c r="T179" s="5" t="s">
        <v>3497</v>
      </c>
      <c r="U179" t="s">
        <v>3495</v>
      </c>
      <c r="V179" s="4">
        <v>43224</v>
      </c>
      <c r="W179" s="4">
        <v>43224</v>
      </c>
      <c r="X179" s="3" t="s">
        <v>3501</v>
      </c>
    </row>
    <row r="180" spans="1:24" x14ac:dyDescent="0.25">
      <c r="A180">
        <v>2018</v>
      </c>
      <c r="B180" s="4">
        <v>42988</v>
      </c>
      <c r="C180" s="4">
        <v>43373</v>
      </c>
      <c r="D180" t="s">
        <v>3496</v>
      </c>
      <c r="E180" t="s">
        <v>74</v>
      </c>
      <c r="F180" t="s">
        <v>101</v>
      </c>
      <c r="G180" t="s">
        <v>126</v>
      </c>
      <c r="H180" s="3" t="s">
        <v>3498</v>
      </c>
      <c r="I180" s="3" t="s">
        <v>3499</v>
      </c>
      <c r="J180" s="3" t="s">
        <v>3500</v>
      </c>
      <c r="K180" t="s">
        <v>168</v>
      </c>
      <c r="L180" s="5" t="s">
        <v>3497</v>
      </c>
      <c r="M180" t="s">
        <v>896</v>
      </c>
      <c r="N180" t="s">
        <v>240</v>
      </c>
      <c r="O180" t="s">
        <v>187</v>
      </c>
      <c r="P180" t="s">
        <v>110</v>
      </c>
      <c r="R180">
        <v>173</v>
      </c>
      <c r="S180" s="4">
        <v>43210</v>
      </c>
      <c r="T180" s="5" t="s">
        <v>3497</v>
      </c>
      <c r="U180" t="s">
        <v>3495</v>
      </c>
      <c r="V180" s="4">
        <v>43224</v>
      </c>
      <c r="W180" s="4">
        <v>43224</v>
      </c>
      <c r="X180" s="3" t="s">
        <v>3501</v>
      </c>
    </row>
    <row r="181" spans="1:24" x14ac:dyDescent="0.25">
      <c r="A181">
        <v>2018</v>
      </c>
      <c r="B181" s="4">
        <v>42988</v>
      </c>
      <c r="C181" s="4">
        <v>43373</v>
      </c>
      <c r="D181" t="s">
        <v>3496</v>
      </c>
      <c r="E181" t="s">
        <v>72</v>
      </c>
      <c r="F181" t="s">
        <v>101</v>
      </c>
      <c r="G181" t="s">
        <v>126</v>
      </c>
      <c r="H181" s="3" t="s">
        <v>3498</v>
      </c>
      <c r="I181" s="3" t="s">
        <v>3499</v>
      </c>
      <c r="J181" s="3" t="s">
        <v>3500</v>
      </c>
      <c r="K181" t="s">
        <v>163</v>
      </c>
      <c r="L181" s="5" t="s">
        <v>3497</v>
      </c>
      <c r="M181" t="s">
        <v>897</v>
      </c>
      <c r="N181" t="s">
        <v>215</v>
      </c>
      <c r="O181" t="s">
        <v>229</v>
      </c>
      <c r="P181" t="s">
        <v>111</v>
      </c>
      <c r="R181">
        <v>174</v>
      </c>
      <c r="S181" s="4">
        <v>43210</v>
      </c>
      <c r="T181" s="5" t="s">
        <v>3497</v>
      </c>
      <c r="U181" t="s">
        <v>3495</v>
      </c>
      <c r="V181" s="4">
        <v>43224</v>
      </c>
      <c r="W181" s="4">
        <v>43224</v>
      </c>
      <c r="X181" s="3" t="s">
        <v>3501</v>
      </c>
    </row>
    <row r="182" spans="1:24" x14ac:dyDescent="0.25">
      <c r="A182">
        <v>2018</v>
      </c>
      <c r="B182" s="4">
        <v>42988</v>
      </c>
      <c r="C182" s="4">
        <v>43373</v>
      </c>
      <c r="D182" t="s">
        <v>3496</v>
      </c>
      <c r="E182" t="s">
        <v>73</v>
      </c>
      <c r="F182" t="s">
        <v>101</v>
      </c>
      <c r="G182" t="s">
        <v>126</v>
      </c>
      <c r="H182" s="3" t="s">
        <v>3498</v>
      </c>
      <c r="I182" s="3" t="s">
        <v>3499</v>
      </c>
      <c r="J182" s="3" t="s">
        <v>3500</v>
      </c>
      <c r="K182" t="s">
        <v>163</v>
      </c>
      <c r="L182" s="5" t="s">
        <v>3497</v>
      </c>
      <c r="M182" t="s">
        <v>898</v>
      </c>
      <c r="N182" t="s">
        <v>326</v>
      </c>
      <c r="O182" t="s">
        <v>292</v>
      </c>
      <c r="P182" t="s">
        <v>110</v>
      </c>
      <c r="R182">
        <v>175</v>
      </c>
      <c r="S182" s="4">
        <v>43210</v>
      </c>
      <c r="T182" s="5" t="s">
        <v>3497</v>
      </c>
      <c r="U182" t="s">
        <v>3495</v>
      </c>
      <c r="V182" s="4">
        <v>43224</v>
      </c>
      <c r="W182" s="4">
        <v>43224</v>
      </c>
      <c r="X182" s="3" t="s">
        <v>3501</v>
      </c>
    </row>
    <row r="183" spans="1:24" x14ac:dyDescent="0.25">
      <c r="A183">
        <v>2018</v>
      </c>
      <c r="B183" s="4">
        <v>42988</v>
      </c>
      <c r="C183" s="4">
        <v>43373</v>
      </c>
      <c r="D183" t="s">
        <v>3496</v>
      </c>
      <c r="E183" t="s">
        <v>74</v>
      </c>
      <c r="F183" t="s">
        <v>101</v>
      </c>
      <c r="G183" t="s">
        <v>126</v>
      </c>
      <c r="H183" s="3" t="s">
        <v>3498</v>
      </c>
      <c r="I183" s="3" t="s">
        <v>3499</v>
      </c>
      <c r="J183" s="3" t="s">
        <v>3500</v>
      </c>
      <c r="K183" t="s">
        <v>163</v>
      </c>
      <c r="L183" s="5" t="s">
        <v>3497</v>
      </c>
      <c r="M183" t="s">
        <v>763</v>
      </c>
      <c r="N183" t="s">
        <v>187</v>
      </c>
      <c r="O183" t="s">
        <v>215</v>
      </c>
      <c r="P183" t="s">
        <v>111</v>
      </c>
      <c r="R183">
        <v>176</v>
      </c>
      <c r="S183" s="4">
        <v>43210</v>
      </c>
      <c r="T183" s="5" t="s">
        <v>3497</v>
      </c>
      <c r="U183" t="s">
        <v>3495</v>
      </c>
      <c r="V183" s="4">
        <v>43224</v>
      </c>
      <c r="W183" s="4">
        <v>43224</v>
      </c>
      <c r="X183" s="3" t="s">
        <v>3501</v>
      </c>
    </row>
    <row r="184" spans="1:24" x14ac:dyDescent="0.25">
      <c r="A184">
        <v>2018</v>
      </c>
      <c r="B184" s="4">
        <v>42988</v>
      </c>
      <c r="C184" s="4">
        <v>43373</v>
      </c>
      <c r="D184" t="s">
        <v>3496</v>
      </c>
      <c r="E184" t="s">
        <v>74</v>
      </c>
      <c r="F184" t="s">
        <v>101</v>
      </c>
      <c r="G184" t="s">
        <v>126</v>
      </c>
      <c r="H184" s="3" t="s">
        <v>3498</v>
      </c>
      <c r="I184" s="3" t="s">
        <v>3499</v>
      </c>
      <c r="J184" s="3" t="s">
        <v>3500</v>
      </c>
      <c r="K184" t="s">
        <v>163</v>
      </c>
      <c r="L184" s="5" t="s">
        <v>3497</v>
      </c>
      <c r="M184" t="s">
        <v>807</v>
      </c>
      <c r="N184" t="s">
        <v>298</v>
      </c>
      <c r="O184" t="s">
        <v>215</v>
      </c>
      <c r="P184" t="s">
        <v>110</v>
      </c>
      <c r="R184">
        <v>177</v>
      </c>
      <c r="S184" s="4">
        <v>43210</v>
      </c>
      <c r="T184" s="5" t="s">
        <v>3497</v>
      </c>
      <c r="U184" t="s">
        <v>3495</v>
      </c>
      <c r="V184" s="4">
        <v>43224</v>
      </c>
      <c r="W184" s="4">
        <v>43224</v>
      </c>
      <c r="X184" s="3" t="s">
        <v>3501</v>
      </c>
    </row>
    <row r="185" spans="1:24" x14ac:dyDescent="0.25">
      <c r="A185">
        <v>2018</v>
      </c>
      <c r="B185" s="4">
        <v>42988</v>
      </c>
      <c r="C185" s="4">
        <v>43373</v>
      </c>
      <c r="D185" t="s">
        <v>3496</v>
      </c>
      <c r="E185" t="s">
        <v>74</v>
      </c>
      <c r="F185" t="s">
        <v>101</v>
      </c>
      <c r="G185" t="s">
        <v>126</v>
      </c>
      <c r="H185" s="3" t="s">
        <v>3498</v>
      </c>
      <c r="I185" s="3" t="s">
        <v>3499</v>
      </c>
      <c r="J185" s="3" t="s">
        <v>3500</v>
      </c>
      <c r="K185" t="s">
        <v>163</v>
      </c>
      <c r="L185" s="5" t="s">
        <v>3497</v>
      </c>
      <c r="M185" t="s">
        <v>899</v>
      </c>
      <c r="N185" t="s">
        <v>401</v>
      </c>
      <c r="O185" t="s">
        <v>230</v>
      </c>
      <c r="P185" t="s">
        <v>111</v>
      </c>
      <c r="R185">
        <v>178</v>
      </c>
      <c r="S185" s="4">
        <v>43210</v>
      </c>
      <c r="T185" s="5" t="s">
        <v>3497</v>
      </c>
      <c r="U185" t="s">
        <v>3495</v>
      </c>
      <c r="V185" s="4">
        <v>43224</v>
      </c>
      <c r="W185" s="4">
        <v>43224</v>
      </c>
      <c r="X185" s="3" t="s">
        <v>3501</v>
      </c>
    </row>
    <row r="186" spans="1:24" x14ac:dyDescent="0.25">
      <c r="A186">
        <v>2018</v>
      </c>
      <c r="B186" s="4">
        <v>42988</v>
      </c>
      <c r="C186" s="4">
        <v>43373</v>
      </c>
      <c r="D186" t="s">
        <v>3496</v>
      </c>
      <c r="E186" t="s">
        <v>74</v>
      </c>
      <c r="F186" t="s">
        <v>101</v>
      </c>
      <c r="G186" t="s">
        <v>126</v>
      </c>
      <c r="H186" s="3" t="s">
        <v>3498</v>
      </c>
      <c r="I186" s="3" t="s">
        <v>3499</v>
      </c>
      <c r="J186" s="3" t="s">
        <v>3500</v>
      </c>
      <c r="K186" t="s">
        <v>163</v>
      </c>
      <c r="L186" s="5" t="s">
        <v>3497</v>
      </c>
      <c r="M186" t="s">
        <v>900</v>
      </c>
      <c r="N186" t="s">
        <v>328</v>
      </c>
      <c r="O186" t="s">
        <v>293</v>
      </c>
      <c r="P186" t="s">
        <v>110</v>
      </c>
      <c r="R186">
        <v>179</v>
      </c>
      <c r="S186" s="4">
        <v>43210</v>
      </c>
      <c r="T186" s="5" t="s">
        <v>3497</v>
      </c>
      <c r="U186" t="s">
        <v>3495</v>
      </c>
      <c r="V186" s="4">
        <v>43224</v>
      </c>
      <c r="W186" s="4">
        <v>43224</v>
      </c>
      <c r="X186" s="3" t="s">
        <v>3501</v>
      </c>
    </row>
    <row r="187" spans="1:24" x14ac:dyDescent="0.25">
      <c r="A187">
        <v>2018</v>
      </c>
      <c r="B187" s="4">
        <v>42988</v>
      </c>
      <c r="C187" s="4">
        <v>43373</v>
      </c>
      <c r="D187" t="s">
        <v>3496</v>
      </c>
      <c r="E187" t="s">
        <v>72</v>
      </c>
      <c r="F187" t="s">
        <v>101</v>
      </c>
      <c r="G187" t="s">
        <v>126</v>
      </c>
      <c r="H187" s="3" t="s">
        <v>3498</v>
      </c>
      <c r="I187" s="3" t="s">
        <v>3499</v>
      </c>
      <c r="J187" s="3" t="s">
        <v>3500</v>
      </c>
      <c r="K187" t="s">
        <v>169</v>
      </c>
      <c r="L187" s="5" t="s">
        <v>3497</v>
      </c>
      <c r="M187" t="s">
        <v>901</v>
      </c>
      <c r="N187" t="s">
        <v>149</v>
      </c>
      <c r="O187" t="s">
        <v>294</v>
      </c>
      <c r="P187" t="s">
        <v>110</v>
      </c>
      <c r="R187">
        <v>180</v>
      </c>
      <c r="S187" s="4">
        <v>43210</v>
      </c>
      <c r="T187" s="5" t="s">
        <v>3497</v>
      </c>
      <c r="U187" t="s">
        <v>3495</v>
      </c>
      <c r="V187" s="4">
        <v>43224</v>
      </c>
      <c r="W187" s="4">
        <v>43224</v>
      </c>
      <c r="X187" s="3" t="s">
        <v>3502</v>
      </c>
    </row>
    <row r="188" spans="1:24" x14ac:dyDescent="0.25">
      <c r="A188">
        <v>2018</v>
      </c>
      <c r="B188" s="4">
        <v>42988</v>
      </c>
      <c r="C188" s="4">
        <v>43373</v>
      </c>
      <c r="D188" t="s">
        <v>3496</v>
      </c>
      <c r="E188" t="s">
        <v>73</v>
      </c>
      <c r="F188" t="s">
        <v>101</v>
      </c>
      <c r="G188" t="s">
        <v>126</v>
      </c>
      <c r="H188" s="3" t="s">
        <v>3498</v>
      </c>
      <c r="I188" s="3" t="s">
        <v>3499</v>
      </c>
      <c r="J188" s="3" t="s">
        <v>3500</v>
      </c>
      <c r="K188" t="s">
        <v>169</v>
      </c>
      <c r="L188" s="5" t="s">
        <v>3497</v>
      </c>
      <c r="M188" t="s">
        <v>785</v>
      </c>
      <c r="N188" t="s">
        <v>293</v>
      </c>
      <c r="O188" t="s">
        <v>295</v>
      </c>
      <c r="P188" t="s">
        <v>111</v>
      </c>
      <c r="R188">
        <v>181</v>
      </c>
      <c r="S188" s="4">
        <v>43210</v>
      </c>
      <c r="T188" s="5" t="s">
        <v>3497</v>
      </c>
      <c r="U188" t="s">
        <v>3495</v>
      </c>
      <c r="V188" s="4">
        <v>43224</v>
      </c>
      <c r="W188" s="4">
        <v>43224</v>
      </c>
      <c r="X188" s="3" t="s">
        <v>3502</v>
      </c>
    </row>
    <row r="189" spans="1:24" x14ac:dyDescent="0.25">
      <c r="A189">
        <v>2018</v>
      </c>
      <c r="B189" s="4">
        <v>42988</v>
      </c>
      <c r="C189" s="4">
        <v>43373</v>
      </c>
      <c r="D189" t="s">
        <v>3496</v>
      </c>
      <c r="E189" t="s">
        <v>74</v>
      </c>
      <c r="F189" t="s">
        <v>101</v>
      </c>
      <c r="G189" t="s">
        <v>126</v>
      </c>
      <c r="H189" s="3" t="s">
        <v>3498</v>
      </c>
      <c r="I189" s="3" t="s">
        <v>3499</v>
      </c>
      <c r="J189" s="3" t="s">
        <v>3500</v>
      </c>
      <c r="K189" t="s">
        <v>169</v>
      </c>
      <c r="L189" s="5" t="s">
        <v>3497</v>
      </c>
      <c r="M189" t="s">
        <v>902</v>
      </c>
      <c r="N189" t="s">
        <v>348</v>
      </c>
      <c r="O189" t="s">
        <v>149</v>
      </c>
      <c r="P189" t="s">
        <v>110</v>
      </c>
      <c r="R189">
        <v>182</v>
      </c>
      <c r="S189" s="4">
        <v>43210</v>
      </c>
      <c r="T189" s="5" t="s">
        <v>3497</v>
      </c>
      <c r="U189" t="s">
        <v>3495</v>
      </c>
      <c r="V189" s="4">
        <v>43224</v>
      </c>
      <c r="W189" s="4">
        <v>43224</v>
      </c>
      <c r="X189" s="3" t="s">
        <v>3502</v>
      </c>
    </row>
    <row r="190" spans="1:24" x14ac:dyDescent="0.25">
      <c r="A190">
        <v>2018</v>
      </c>
      <c r="B190" s="4">
        <v>42988</v>
      </c>
      <c r="C190" s="4">
        <v>43373</v>
      </c>
      <c r="D190" t="s">
        <v>3496</v>
      </c>
      <c r="E190" t="s">
        <v>74</v>
      </c>
      <c r="F190" t="s">
        <v>101</v>
      </c>
      <c r="G190" t="s">
        <v>126</v>
      </c>
      <c r="H190" s="3" t="s">
        <v>3498</v>
      </c>
      <c r="I190" s="3" t="s">
        <v>3499</v>
      </c>
      <c r="J190" s="3" t="s">
        <v>3500</v>
      </c>
      <c r="K190" t="s">
        <v>169</v>
      </c>
      <c r="L190" s="5" t="s">
        <v>3497</v>
      </c>
      <c r="M190" t="s">
        <v>903</v>
      </c>
      <c r="N190" t="s">
        <v>348</v>
      </c>
      <c r="O190" t="s">
        <v>149</v>
      </c>
      <c r="P190" t="s">
        <v>111</v>
      </c>
      <c r="R190">
        <v>183</v>
      </c>
      <c r="S190" s="4">
        <v>43210</v>
      </c>
      <c r="T190" s="5" t="s">
        <v>3497</v>
      </c>
      <c r="U190" t="s">
        <v>3495</v>
      </c>
      <c r="V190" s="4">
        <v>43224</v>
      </c>
      <c r="W190" s="4">
        <v>43224</v>
      </c>
      <c r="X190" s="3" t="s">
        <v>3502</v>
      </c>
    </row>
    <row r="191" spans="1:24" x14ac:dyDescent="0.25">
      <c r="A191">
        <v>2018</v>
      </c>
      <c r="B191" s="4">
        <v>42988</v>
      </c>
      <c r="C191" s="4">
        <v>43373</v>
      </c>
      <c r="D191" t="s">
        <v>3496</v>
      </c>
      <c r="E191" t="s">
        <v>74</v>
      </c>
      <c r="F191" t="s">
        <v>101</v>
      </c>
      <c r="G191" t="s">
        <v>126</v>
      </c>
      <c r="H191" s="3" t="s">
        <v>3498</v>
      </c>
      <c r="I191" s="3" t="s">
        <v>3499</v>
      </c>
      <c r="J191" s="3" t="s">
        <v>3500</v>
      </c>
      <c r="K191" t="s">
        <v>169</v>
      </c>
      <c r="L191" s="5" t="s">
        <v>3497</v>
      </c>
      <c r="M191" t="s">
        <v>904</v>
      </c>
      <c r="N191" t="s">
        <v>401</v>
      </c>
      <c r="O191" t="s">
        <v>240</v>
      </c>
      <c r="P191" t="s">
        <v>110</v>
      </c>
      <c r="R191">
        <v>184</v>
      </c>
      <c r="S191" s="4">
        <v>43210</v>
      </c>
      <c r="T191" s="5" t="s">
        <v>3497</v>
      </c>
      <c r="U191" t="s">
        <v>3495</v>
      </c>
      <c r="V191" s="4">
        <v>43224</v>
      </c>
      <c r="W191" s="4">
        <v>43224</v>
      </c>
      <c r="X191" s="3" t="s">
        <v>3502</v>
      </c>
    </row>
    <row r="192" spans="1:24" x14ac:dyDescent="0.25">
      <c r="A192">
        <v>2018</v>
      </c>
      <c r="B192" s="4">
        <v>42988</v>
      </c>
      <c r="C192" s="4">
        <v>43373</v>
      </c>
      <c r="D192" t="s">
        <v>3496</v>
      </c>
      <c r="E192" t="s">
        <v>74</v>
      </c>
      <c r="F192" t="s">
        <v>101</v>
      </c>
      <c r="G192" t="s">
        <v>126</v>
      </c>
      <c r="H192" s="3" t="s">
        <v>3498</v>
      </c>
      <c r="I192" s="3" t="s">
        <v>3499</v>
      </c>
      <c r="J192" s="3" t="s">
        <v>3500</v>
      </c>
      <c r="K192" t="s">
        <v>169</v>
      </c>
      <c r="L192" s="5" t="s">
        <v>3497</v>
      </c>
      <c r="M192" t="s">
        <v>876</v>
      </c>
      <c r="N192" t="s">
        <v>488</v>
      </c>
      <c r="O192" t="s">
        <v>223</v>
      </c>
      <c r="P192" t="s">
        <v>111</v>
      </c>
      <c r="R192">
        <v>185</v>
      </c>
      <c r="S192" s="4">
        <v>43210</v>
      </c>
      <c r="T192" s="5" t="s">
        <v>3497</v>
      </c>
      <c r="U192" t="s">
        <v>3495</v>
      </c>
      <c r="V192" s="4">
        <v>43224</v>
      </c>
      <c r="W192" s="4">
        <v>43224</v>
      </c>
      <c r="X192" s="3" t="s">
        <v>3502</v>
      </c>
    </row>
    <row r="193" spans="1:25" x14ac:dyDescent="0.25">
      <c r="A193">
        <v>2018</v>
      </c>
      <c r="B193" s="4">
        <v>42988</v>
      </c>
      <c r="C193" s="4">
        <v>43373</v>
      </c>
      <c r="D193" t="s">
        <v>3496</v>
      </c>
      <c r="E193" t="s">
        <v>72</v>
      </c>
      <c r="F193" t="s">
        <v>101</v>
      </c>
      <c r="G193" t="s">
        <v>127</v>
      </c>
      <c r="H193" s="3" t="s">
        <v>3498</v>
      </c>
      <c r="I193" s="3" t="s">
        <v>3499</v>
      </c>
      <c r="J193" s="3" t="s">
        <v>3500</v>
      </c>
      <c r="K193" t="s">
        <v>168</v>
      </c>
      <c r="L193" s="5" t="s">
        <v>3497</v>
      </c>
      <c r="M193" t="s">
        <v>855</v>
      </c>
      <c r="N193" t="s">
        <v>361</v>
      </c>
      <c r="O193" t="s">
        <v>300</v>
      </c>
      <c r="P193" t="s">
        <v>110</v>
      </c>
      <c r="R193">
        <v>192</v>
      </c>
      <c r="S193" s="4">
        <v>43210</v>
      </c>
      <c r="T193" s="5" t="s">
        <v>3497</v>
      </c>
      <c r="U193" t="s">
        <v>3495</v>
      </c>
      <c r="V193" s="4">
        <v>43224</v>
      </c>
      <c r="W193" s="4">
        <v>43224</v>
      </c>
      <c r="X193" s="3" t="s">
        <v>3501</v>
      </c>
    </row>
    <row r="194" spans="1:25" x14ac:dyDescent="0.25">
      <c r="A194">
        <v>2018</v>
      </c>
      <c r="B194" s="4">
        <v>42988</v>
      </c>
      <c r="C194" s="4">
        <v>43373</v>
      </c>
      <c r="D194" t="s">
        <v>3496</v>
      </c>
      <c r="E194" t="s">
        <v>73</v>
      </c>
      <c r="F194" t="s">
        <v>101</v>
      </c>
      <c r="G194" t="s">
        <v>127</v>
      </c>
      <c r="H194" s="3" t="s">
        <v>3498</v>
      </c>
      <c r="I194" s="3" t="s">
        <v>3499</v>
      </c>
      <c r="J194" s="3" t="s">
        <v>3500</v>
      </c>
      <c r="K194" t="s">
        <v>168</v>
      </c>
      <c r="L194" s="5" t="s">
        <v>3497</v>
      </c>
      <c r="M194" t="s">
        <v>907</v>
      </c>
      <c r="N194" t="s">
        <v>540</v>
      </c>
      <c r="O194" t="s">
        <v>205</v>
      </c>
      <c r="P194" t="s">
        <v>111</v>
      </c>
      <c r="R194">
        <v>193</v>
      </c>
      <c r="S194" s="4">
        <v>43210</v>
      </c>
      <c r="T194" s="5" t="s">
        <v>3497</v>
      </c>
      <c r="U194" t="s">
        <v>3495</v>
      </c>
      <c r="V194" s="4">
        <v>43224</v>
      </c>
      <c r="W194" s="4">
        <v>43224</v>
      </c>
      <c r="X194" s="3" t="s">
        <v>3501</v>
      </c>
    </row>
    <row r="195" spans="1:25" x14ac:dyDescent="0.25">
      <c r="A195">
        <v>2018</v>
      </c>
      <c r="B195" s="4">
        <v>42988</v>
      </c>
      <c r="C195" s="4">
        <v>43373</v>
      </c>
      <c r="D195" t="s">
        <v>3496</v>
      </c>
      <c r="E195" t="s">
        <v>74</v>
      </c>
      <c r="F195" t="s">
        <v>101</v>
      </c>
      <c r="G195" t="s">
        <v>127</v>
      </c>
      <c r="H195" s="3" t="s">
        <v>3498</v>
      </c>
      <c r="I195" s="3" t="s">
        <v>3499</v>
      </c>
      <c r="J195" s="3" t="s">
        <v>3500</v>
      </c>
      <c r="K195" t="s">
        <v>168</v>
      </c>
      <c r="L195" s="5" t="s">
        <v>3497</v>
      </c>
      <c r="M195" t="s">
        <v>908</v>
      </c>
      <c r="N195" t="s">
        <v>205</v>
      </c>
      <c r="O195" t="s">
        <v>301</v>
      </c>
      <c r="P195" t="s">
        <v>110</v>
      </c>
      <c r="R195">
        <v>194</v>
      </c>
      <c r="S195" s="4">
        <v>43210</v>
      </c>
      <c r="T195" s="5" t="s">
        <v>3497</v>
      </c>
      <c r="U195" t="s">
        <v>3495</v>
      </c>
      <c r="V195" s="4">
        <v>43224</v>
      </c>
      <c r="W195" s="4">
        <v>43224</v>
      </c>
      <c r="X195" s="3" t="s">
        <v>3501</v>
      </c>
    </row>
    <row r="196" spans="1:25" x14ac:dyDescent="0.25">
      <c r="A196">
        <v>2018</v>
      </c>
      <c r="B196" s="4">
        <v>42988</v>
      </c>
      <c r="C196" s="4">
        <v>43373</v>
      </c>
      <c r="D196" t="s">
        <v>3496</v>
      </c>
      <c r="E196" t="s">
        <v>74</v>
      </c>
      <c r="F196" t="s">
        <v>101</v>
      </c>
      <c r="G196" t="s">
        <v>127</v>
      </c>
      <c r="H196" s="3" t="s">
        <v>3498</v>
      </c>
      <c r="I196" s="3" t="s">
        <v>3499</v>
      </c>
      <c r="J196" s="3" t="s">
        <v>3500</v>
      </c>
      <c r="K196" t="s">
        <v>168</v>
      </c>
      <c r="L196" s="5" t="s">
        <v>3497</v>
      </c>
      <c r="M196" t="s">
        <v>909</v>
      </c>
      <c r="N196" t="s">
        <v>293</v>
      </c>
      <c r="O196" t="s">
        <v>212</v>
      </c>
      <c r="P196" t="s">
        <v>111</v>
      </c>
      <c r="R196">
        <v>195</v>
      </c>
      <c r="S196" s="4">
        <v>43210</v>
      </c>
      <c r="T196" s="5" t="s">
        <v>3497</v>
      </c>
      <c r="U196" t="s">
        <v>3495</v>
      </c>
      <c r="V196" s="4">
        <v>43224</v>
      </c>
      <c r="W196" s="4">
        <v>43224</v>
      </c>
      <c r="X196" s="3" t="s">
        <v>3501</v>
      </c>
    </row>
    <row r="197" spans="1:25" x14ac:dyDescent="0.25">
      <c r="A197">
        <v>2018</v>
      </c>
      <c r="B197" s="4">
        <v>42988</v>
      </c>
      <c r="C197" s="4">
        <v>43373</v>
      </c>
      <c r="D197" t="s">
        <v>3496</v>
      </c>
      <c r="E197" t="s">
        <v>74</v>
      </c>
      <c r="F197" t="s">
        <v>101</v>
      </c>
      <c r="G197" t="s">
        <v>127</v>
      </c>
      <c r="H197" s="3" t="s">
        <v>3498</v>
      </c>
      <c r="I197" s="3" t="s">
        <v>3499</v>
      </c>
      <c r="J197" s="3" t="s">
        <v>3500</v>
      </c>
      <c r="K197" t="s">
        <v>168</v>
      </c>
      <c r="L197" s="5" t="s">
        <v>3497</v>
      </c>
      <c r="M197" t="s">
        <v>760</v>
      </c>
      <c r="N197" t="s">
        <v>236</v>
      </c>
      <c r="O197" t="s">
        <v>302</v>
      </c>
      <c r="P197" t="s">
        <v>110</v>
      </c>
      <c r="R197">
        <v>196</v>
      </c>
      <c r="S197" s="4">
        <v>43210</v>
      </c>
      <c r="T197" s="5" t="s">
        <v>3497</v>
      </c>
      <c r="U197" t="s">
        <v>3495</v>
      </c>
      <c r="V197" s="4">
        <v>43224</v>
      </c>
      <c r="W197" s="4">
        <v>43224</v>
      </c>
      <c r="X197" s="3" t="s">
        <v>3501</v>
      </c>
    </row>
    <row r="198" spans="1:25" x14ac:dyDescent="0.25">
      <c r="A198">
        <v>2018</v>
      </c>
      <c r="B198" s="4">
        <v>42988</v>
      </c>
      <c r="C198" s="4">
        <v>43373</v>
      </c>
      <c r="D198" t="s">
        <v>3496</v>
      </c>
      <c r="E198" t="s">
        <v>74</v>
      </c>
      <c r="F198" t="s">
        <v>101</v>
      </c>
      <c r="G198" t="s">
        <v>127</v>
      </c>
      <c r="H198" s="3" t="s">
        <v>3498</v>
      </c>
      <c r="I198" s="3" t="s">
        <v>3499</v>
      </c>
      <c r="J198" s="3" t="s">
        <v>3500</v>
      </c>
      <c r="K198" t="s">
        <v>168</v>
      </c>
      <c r="L198" s="5" t="s">
        <v>3497</v>
      </c>
      <c r="M198" t="s">
        <v>910</v>
      </c>
      <c r="N198" t="s">
        <v>436</v>
      </c>
      <c r="O198" t="s">
        <v>303</v>
      </c>
      <c r="P198" t="s">
        <v>111</v>
      </c>
      <c r="R198">
        <v>197</v>
      </c>
      <c r="S198" s="4">
        <v>43210</v>
      </c>
      <c r="T198" s="5" t="s">
        <v>3497</v>
      </c>
      <c r="U198" t="s">
        <v>3495</v>
      </c>
      <c r="V198" s="4">
        <v>43224</v>
      </c>
      <c r="W198" s="4">
        <v>43224</v>
      </c>
      <c r="X198" s="3" t="s">
        <v>3501</v>
      </c>
      <c r="Y198" s="7"/>
    </row>
    <row r="199" spans="1:25" x14ac:dyDescent="0.25">
      <c r="A199">
        <v>2018</v>
      </c>
      <c r="B199" s="4">
        <v>42988</v>
      </c>
      <c r="C199" s="4">
        <v>43373</v>
      </c>
      <c r="D199" t="s">
        <v>3496</v>
      </c>
      <c r="E199" t="s">
        <v>72</v>
      </c>
      <c r="F199" t="s">
        <v>101</v>
      </c>
      <c r="G199" t="s">
        <v>127</v>
      </c>
      <c r="H199" s="3" t="s">
        <v>3498</v>
      </c>
      <c r="I199" s="3" t="s">
        <v>3499</v>
      </c>
      <c r="J199" s="3" t="s">
        <v>3500</v>
      </c>
      <c r="K199" t="s">
        <v>163</v>
      </c>
      <c r="L199" s="5" t="s">
        <v>3497</v>
      </c>
      <c r="M199" t="s">
        <v>859</v>
      </c>
      <c r="N199" t="s">
        <v>293</v>
      </c>
      <c r="O199" t="s">
        <v>211</v>
      </c>
      <c r="P199" t="s">
        <v>110</v>
      </c>
      <c r="R199">
        <v>198</v>
      </c>
      <c r="S199" s="4">
        <v>43210</v>
      </c>
      <c r="T199" s="5" t="s">
        <v>3497</v>
      </c>
      <c r="U199" t="s">
        <v>3495</v>
      </c>
      <c r="V199" s="4">
        <v>43224</v>
      </c>
      <c r="W199" s="4">
        <v>43224</v>
      </c>
      <c r="X199" s="3" t="s">
        <v>3501</v>
      </c>
    </row>
    <row r="200" spans="1:25" x14ac:dyDescent="0.25">
      <c r="A200">
        <v>2018</v>
      </c>
      <c r="B200" s="4">
        <v>42988</v>
      </c>
      <c r="C200" s="4">
        <v>43373</v>
      </c>
      <c r="D200" t="s">
        <v>3496</v>
      </c>
      <c r="E200" t="s">
        <v>73</v>
      </c>
      <c r="F200" t="s">
        <v>101</v>
      </c>
      <c r="G200" t="s">
        <v>127</v>
      </c>
      <c r="H200" s="3" t="s">
        <v>3498</v>
      </c>
      <c r="I200" s="3" t="s">
        <v>3499</v>
      </c>
      <c r="J200" s="3" t="s">
        <v>3500</v>
      </c>
      <c r="K200" t="s">
        <v>163</v>
      </c>
      <c r="L200" s="5" t="s">
        <v>3497</v>
      </c>
      <c r="M200" t="s">
        <v>911</v>
      </c>
      <c r="N200" t="s">
        <v>354</v>
      </c>
      <c r="O200" t="s">
        <v>304</v>
      </c>
      <c r="P200" t="s">
        <v>111</v>
      </c>
      <c r="R200">
        <v>199</v>
      </c>
      <c r="S200" s="4">
        <v>43210</v>
      </c>
      <c r="T200" s="5" t="s">
        <v>3497</v>
      </c>
      <c r="U200" t="s">
        <v>3495</v>
      </c>
      <c r="V200" s="4">
        <v>43224</v>
      </c>
      <c r="W200" s="4">
        <v>43224</v>
      </c>
      <c r="X200" s="3" t="s">
        <v>3501</v>
      </c>
    </row>
    <row r="201" spans="1:25" x14ac:dyDescent="0.25">
      <c r="A201">
        <v>2018</v>
      </c>
      <c r="B201" s="4">
        <v>42988</v>
      </c>
      <c r="C201" s="4">
        <v>43373</v>
      </c>
      <c r="D201" t="s">
        <v>3496</v>
      </c>
      <c r="E201" t="s">
        <v>74</v>
      </c>
      <c r="F201" t="s">
        <v>101</v>
      </c>
      <c r="G201" t="s">
        <v>127</v>
      </c>
      <c r="H201" s="3" t="s">
        <v>3498</v>
      </c>
      <c r="I201" s="3" t="s">
        <v>3499</v>
      </c>
      <c r="J201" s="3" t="s">
        <v>3500</v>
      </c>
      <c r="K201" t="s">
        <v>163</v>
      </c>
      <c r="L201" s="5" t="s">
        <v>3497</v>
      </c>
      <c r="M201" t="s">
        <v>912</v>
      </c>
      <c r="N201" t="s">
        <v>275</v>
      </c>
      <c r="O201" t="s">
        <v>305</v>
      </c>
      <c r="P201" t="s">
        <v>110</v>
      </c>
      <c r="R201">
        <v>200</v>
      </c>
      <c r="S201" s="4">
        <v>43210</v>
      </c>
      <c r="T201" s="5" t="s">
        <v>3497</v>
      </c>
      <c r="U201" t="s">
        <v>3495</v>
      </c>
      <c r="V201" s="4">
        <v>43224</v>
      </c>
      <c r="W201" s="4">
        <v>43224</v>
      </c>
      <c r="X201" s="3" t="s">
        <v>3501</v>
      </c>
    </row>
    <row r="202" spans="1:25" x14ac:dyDescent="0.25">
      <c r="A202">
        <v>2018</v>
      </c>
      <c r="B202" s="4">
        <v>42988</v>
      </c>
      <c r="C202" s="4">
        <v>43373</v>
      </c>
      <c r="D202" t="s">
        <v>3496</v>
      </c>
      <c r="E202" t="s">
        <v>74</v>
      </c>
      <c r="F202" t="s">
        <v>101</v>
      </c>
      <c r="G202" t="s">
        <v>127</v>
      </c>
      <c r="H202" s="3" t="s">
        <v>3498</v>
      </c>
      <c r="I202" s="3" t="s">
        <v>3499</v>
      </c>
      <c r="J202" s="3" t="s">
        <v>3500</v>
      </c>
      <c r="K202" t="s">
        <v>163</v>
      </c>
      <c r="L202" s="5" t="s">
        <v>3497</v>
      </c>
      <c r="M202" t="s">
        <v>913</v>
      </c>
      <c r="N202" t="s">
        <v>490</v>
      </c>
      <c r="O202" t="s">
        <v>306</v>
      </c>
      <c r="P202" t="s">
        <v>111</v>
      </c>
      <c r="R202">
        <v>201</v>
      </c>
      <c r="S202" s="4">
        <v>43210</v>
      </c>
      <c r="T202" s="5" t="s">
        <v>3497</v>
      </c>
      <c r="U202" t="s">
        <v>3495</v>
      </c>
      <c r="V202" s="4">
        <v>43224</v>
      </c>
      <c r="W202" s="4">
        <v>43224</v>
      </c>
      <c r="X202" s="3" t="s">
        <v>3501</v>
      </c>
    </row>
    <row r="203" spans="1:25" x14ac:dyDescent="0.25">
      <c r="A203">
        <v>2018</v>
      </c>
      <c r="B203" s="4">
        <v>42988</v>
      </c>
      <c r="C203" s="4">
        <v>43373</v>
      </c>
      <c r="D203" t="s">
        <v>3496</v>
      </c>
      <c r="E203" t="s">
        <v>74</v>
      </c>
      <c r="F203" t="s">
        <v>101</v>
      </c>
      <c r="G203" t="s">
        <v>127</v>
      </c>
      <c r="H203" s="3" t="s">
        <v>3498</v>
      </c>
      <c r="I203" s="3" t="s">
        <v>3499</v>
      </c>
      <c r="J203" s="3" t="s">
        <v>3500</v>
      </c>
      <c r="K203" t="s">
        <v>163</v>
      </c>
      <c r="L203" s="5" t="s">
        <v>3497</v>
      </c>
      <c r="M203" t="s">
        <v>914</v>
      </c>
      <c r="N203" t="s">
        <v>1975</v>
      </c>
      <c r="O203" t="s">
        <v>307</v>
      </c>
      <c r="P203" t="s">
        <v>110</v>
      </c>
      <c r="R203">
        <v>202</v>
      </c>
      <c r="S203" s="4">
        <v>43210</v>
      </c>
      <c r="T203" s="5" t="s">
        <v>3497</v>
      </c>
      <c r="U203" t="s">
        <v>3495</v>
      </c>
      <c r="V203" s="4">
        <v>43224</v>
      </c>
      <c r="W203" s="4">
        <v>43224</v>
      </c>
      <c r="X203" s="3" t="s">
        <v>3501</v>
      </c>
    </row>
    <row r="204" spans="1:25" x14ac:dyDescent="0.25">
      <c r="A204">
        <v>2018</v>
      </c>
      <c r="B204" s="4">
        <v>42988</v>
      </c>
      <c r="C204" s="4">
        <v>43373</v>
      </c>
      <c r="D204" t="s">
        <v>3496</v>
      </c>
      <c r="E204" t="s">
        <v>74</v>
      </c>
      <c r="F204" t="s">
        <v>101</v>
      </c>
      <c r="G204" t="s">
        <v>127</v>
      </c>
      <c r="H204" s="3" t="s">
        <v>3498</v>
      </c>
      <c r="I204" s="3" t="s">
        <v>3499</v>
      </c>
      <c r="J204" s="3" t="s">
        <v>3500</v>
      </c>
      <c r="K204" t="s">
        <v>163</v>
      </c>
      <c r="L204" s="5" t="s">
        <v>3497</v>
      </c>
      <c r="M204" t="s">
        <v>915</v>
      </c>
      <c r="N204" t="s">
        <v>210</v>
      </c>
      <c r="O204" t="s">
        <v>308</v>
      </c>
      <c r="P204" t="s">
        <v>111</v>
      </c>
      <c r="R204">
        <v>203</v>
      </c>
      <c r="S204" s="4">
        <v>43210</v>
      </c>
      <c r="T204" s="5" t="s">
        <v>3497</v>
      </c>
      <c r="U204" t="s">
        <v>3495</v>
      </c>
      <c r="V204" s="4">
        <v>43224</v>
      </c>
      <c r="W204" s="4">
        <v>43224</v>
      </c>
      <c r="X204" s="3" t="s">
        <v>3501</v>
      </c>
    </row>
    <row r="205" spans="1:25" x14ac:dyDescent="0.25">
      <c r="A205">
        <v>2018</v>
      </c>
      <c r="B205" s="4">
        <v>42988</v>
      </c>
      <c r="C205" s="4">
        <v>43373</v>
      </c>
      <c r="D205" t="s">
        <v>3496</v>
      </c>
      <c r="E205" t="s">
        <v>72</v>
      </c>
      <c r="F205" t="s">
        <v>101</v>
      </c>
      <c r="G205" t="s">
        <v>127</v>
      </c>
      <c r="H205" s="3" t="s">
        <v>3498</v>
      </c>
      <c r="I205" s="3" t="s">
        <v>3499</v>
      </c>
      <c r="J205" s="3" t="s">
        <v>3500</v>
      </c>
      <c r="K205" t="s">
        <v>170</v>
      </c>
      <c r="L205" s="5" t="s">
        <v>3497</v>
      </c>
      <c r="M205" t="s">
        <v>916</v>
      </c>
      <c r="N205" t="s">
        <v>135</v>
      </c>
      <c r="O205" t="s">
        <v>308</v>
      </c>
      <c r="P205" t="s">
        <v>110</v>
      </c>
      <c r="R205">
        <v>204</v>
      </c>
      <c r="S205" s="4">
        <v>43210</v>
      </c>
      <c r="T205" s="5" t="s">
        <v>3497</v>
      </c>
      <c r="U205" t="s">
        <v>3495</v>
      </c>
      <c r="V205" s="4">
        <v>43224</v>
      </c>
      <c r="W205" s="4">
        <v>43224</v>
      </c>
      <c r="X205" s="3" t="s">
        <v>3502</v>
      </c>
    </row>
    <row r="206" spans="1:25" x14ac:dyDescent="0.25">
      <c r="A206">
        <v>2018</v>
      </c>
      <c r="B206" s="4">
        <v>42988</v>
      </c>
      <c r="C206" s="4">
        <v>43373</v>
      </c>
      <c r="D206" t="s">
        <v>3496</v>
      </c>
      <c r="E206" t="s">
        <v>73</v>
      </c>
      <c r="F206" t="s">
        <v>101</v>
      </c>
      <c r="G206" t="s">
        <v>127</v>
      </c>
      <c r="H206" s="3" t="s">
        <v>3498</v>
      </c>
      <c r="I206" s="3" t="s">
        <v>3499</v>
      </c>
      <c r="J206" s="3" t="s">
        <v>3500</v>
      </c>
      <c r="K206" t="s">
        <v>170</v>
      </c>
      <c r="L206" s="5" t="s">
        <v>3497</v>
      </c>
      <c r="M206" t="s">
        <v>917</v>
      </c>
      <c r="N206" t="s">
        <v>264</v>
      </c>
      <c r="O206" t="s">
        <v>220</v>
      </c>
      <c r="P206" t="s">
        <v>111</v>
      </c>
      <c r="R206">
        <v>205</v>
      </c>
      <c r="S206" s="4">
        <v>43210</v>
      </c>
      <c r="T206" s="5" t="s">
        <v>3497</v>
      </c>
      <c r="U206" t="s">
        <v>3495</v>
      </c>
      <c r="V206" s="4">
        <v>43224</v>
      </c>
      <c r="W206" s="4">
        <v>43224</v>
      </c>
      <c r="X206" s="3" t="s">
        <v>3502</v>
      </c>
    </row>
    <row r="207" spans="1:25" x14ac:dyDescent="0.25">
      <c r="A207">
        <v>2018</v>
      </c>
      <c r="B207" s="4">
        <v>42988</v>
      </c>
      <c r="C207" s="4">
        <v>43373</v>
      </c>
      <c r="D207" t="s">
        <v>3496</v>
      </c>
      <c r="E207" t="s">
        <v>74</v>
      </c>
      <c r="F207" t="s">
        <v>101</v>
      </c>
      <c r="G207" t="s">
        <v>127</v>
      </c>
      <c r="H207" s="3" t="s">
        <v>3498</v>
      </c>
      <c r="I207" s="3" t="s">
        <v>3499</v>
      </c>
      <c r="J207" s="3" t="s">
        <v>3500</v>
      </c>
      <c r="K207" t="s">
        <v>170</v>
      </c>
      <c r="L207" s="5" t="s">
        <v>3497</v>
      </c>
      <c r="M207" t="s">
        <v>918</v>
      </c>
      <c r="N207" t="s">
        <v>220</v>
      </c>
      <c r="O207" t="s">
        <v>230</v>
      </c>
      <c r="P207" t="s">
        <v>110</v>
      </c>
      <c r="R207">
        <v>206</v>
      </c>
      <c r="S207" s="4">
        <v>43210</v>
      </c>
      <c r="T207" s="5" t="s">
        <v>3497</v>
      </c>
      <c r="U207" t="s">
        <v>3495</v>
      </c>
      <c r="V207" s="4">
        <v>43224</v>
      </c>
      <c r="W207" s="4">
        <v>43224</v>
      </c>
      <c r="X207" s="3" t="s">
        <v>3502</v>
      </c>
    </row>
    <row r="208" spans="1:25" x14ac:dyDescent="0.25">
      <c r="A208">
        <v>2018</v>
      </c>
      <c r="B208" s="4">
        <v>42988</v>
      </c>
      <c r="C208" s="4">
        <v>43373</v>
      </c>
      <c r="D208" t="s">
        <v>3496</v>
      </c>
      <c r="E208" t="s">
        <v>74</v>
      </c>
      <c r="F208" t="s">
        <v>101</v>
      </c>
      <c r="G208" t="s">
        <v>127</v>
      </c>
      <c r="H208" s="3" t="s">
        <v>3498</v>
      </c>
      <c r="I208" s="3" t="s">
        <v>3499</v>
      </c>
      <c r="J208" s="3" t="s">
        <v>3500</v>
      </c>
      <c r="K208" t="s">
        <v>170</v>
      </c>
      <c r="L208" s="5" t="s">
        <v>3497</v>
      </c>
      <c r="M208" t="s">
        <v>919</v>
      </c>
      <c r="N208" t="s">
        <v>224</v>
      </c>
      <c r="O208" t="s">
        <v>223</v>
      </c>
      <c r="P208" t="s">
        <v>111</v>
      </c>
      <c r="R208">
        <v>207</v>
      </c>
      <c r="S208" s="4">
        <v>43210</v>
      </c>
      <c r="T208" s="5" t="s">
        <v>3497</v>
      </c>
      <c r="U208" t="s">
        <v>3495</v>
      </c>
      <c r="V208" s="4">
        <v>43224</v>
      </c>
      <c r="W208" s="4">
        <v>43224</v>
      </c>
      <c r="X208" s="3" t="s">
        <v>3502</v>
      </c>
    </row>
    <row r="209" spans="1:24" x14ac:dyDescent="0.25">
      <c r="A209">
        <v>2018</v>
      </c>
      <c r="B209" s="4">
        <v>42988</v>
      </c>
      <c r="C209" s="4">
        <v>43373</v>
      </c>
      <c r="D209" t="s">
        <v>3496</v>
      </c>
      <c r="E209" t="s">
        <v>74</v>
      </c>
      <c r="F209" t="s">
        <v>101</v>
      </c>
      <c r="G209" t="s">
        <v>127</v>
      </c>
      <c r="H209" s="3" t="s">
        <v>3498</v>
      </c>
      <c r="I209" s="3" t="s">
        <v>3499</v>
      </c>
      <c r="J209" s="3" t="s">
        <v>3500</v>
      </c>
      <c r="K209" t="s">
        <v>170</v>
      </c>
      <c r="L209" s="5" t="s">
        <v>3497</v>
      </c>
      <c r="M209" t="s">
        <v>920</v>
      </c>
      <c r="N209" t="s">
        <v>205</v>
      </c>
      <c r="O209" t="s">
        <v>309</v>
      </c>
      <c r="P209" t="s">
        <v>110</v>
      </c>
      <c r="R209">
        <v>208</v>
      </c>
      <c r="S209" s="4">
        <v>43210</v>
      </c>
      <c r="T209" s="5" t="s">
        <v>3497</v>
      </c>
      <c r="U209" t="s">
        <v>3495</v>
      </c>
      <c r="V209" s="4">
        <v>43224</v>
      </c>
      <c r="W209" s="4">
        <v>43224</v>
      </c>
      <c r="X209" s="3" t="s">
        <v>3502</v>
      </c>
    </row>
    <row r="210" spans="1:24" x14ac:dyDescent="0.25">
      <c r="A210">
        <v>2018</v>
      </c>
      <c r="B210" s="4">
        <v>42988</v>
      </c>
      <c r="C210" s="4">
        <v>43373</v>
      </c>
      <c r="D210" t="s">
        <v>3496</v>
      </c>
      <c r="E210" t="s">
        <v>74</v>
      </c>
      <c r="F210" t="s">
        <v>101</v>
      </c>
      <c r="G210" t="s">
        <v>127</v>
      </c>
      <c r="H210" s="3" t="s">
        <v>3498</v>
      </c>
      <c r="I210" s="3" t="s">
        <v>3499</v>
      </c>
      <c r="J210" s="3" t="s">
        <v>3500</v>
      </c>
      <c r="K210" t="s">
        <v>170</v>
      </c>
      <c r="L210" s="5" t="s">
        <v>3497</v>
      </c>
      <c r="M210" t="s">
        <v>921</v>
      </c>
      <c r="N210" t="s">
        <v>239</v>
      </c>
      <c r="O210" t="s">
        <v>310</v>
      </c>
      <c r="P210" t="s">
        <v>111</v>
      </c>
      <c r="R210">
        <v>209</v>
      </c>
      <c r="S210" s="4">
        <v>43210</v>
      </c>
      <c r="T210" s="5" t="s">
        <v>3497</v>
      </c>
      <c r="U210" t="s">
        <v>3495</v>
      </c>
      <c r="V210" s="4">
        <v>43224</v>
      </c>
      <c r="W210" s="4">
        <v>43224</v>
      </c>
      <c r="X210" s="3" t="s">
        <v>3502</v>
      </c>
    </row>
    <row r="211" spans="1:24" x14ac:dyDescent="0.25">
      <c r="A211">
        <v>2018</v>
      </c>
      <c r="B211" s="4">
        <v>42988</v>
      </c>
      <c r="C211" s="4">
        <v>43373</v>
      </c>
      <c r="D211" t="s">
        <v>3496</v>
      </c>
      <c r="E211" t="s">
        <v>72</v>
      </c>
      <c r="F211" t="s">
        <v>101</v>
      </c>
      <c r="G211" t="s">
        <v>127</v>
      </c>
      <c r="H211" s="3" t="s">
        <v>3498</v>
      </c>
      <c r="I211" s="3" t="s">
        <v>3499</v>
      </c>
      <c r="J211" s="3" t="s">
        <v>3500</v>
      </c>
      <c r="K211" t="s">
        <v>164</v>
      </c>
      <c r="L211" s="5" t="s">
        <v>3497</v>
      </c>
      <c r="M211" t="s">
        <v>922</v>
      </c>
      <c r="N211" t="s">
        <v>1976</v>
      </c>
      <c r="O211" t="s">
        <v>311</v>
      </c>
      <c r="P211" t="s">
        <v>110</v>
      </c>
      <c r="R211">
        <v>210</v>
      </c>
      <c r="S211" s="4">
        <v>43210</v>
      </c>
      <c r="T211" s="5" t="s">
        <v>3497</v>
      </c>
      <c r="U211" t="s">
        <v>3495</v>
      </c>
      <c r="V211" s="4">
        <v>43224</v>
      </c>
      <c r="W211" s="4">
        <v>43224</v>
      </c>
      <c r="X211" s="3" t="s">
        <v>3502</v>
      </c>
    </row>
    <row r="212" spans="1:24" x14ac:dyDescent="0.25">
      <c r="A212">
        <v>2018</v>
      </c>
      <c r="B212" s="4">
        <v>42988</v>
      </c>
      <c r="C212" s="4">
        <v>43373</v>
      </c>
      <c r="D212" t="s">
        <v>3496</v>
      </c>
      <c r="E212" t="s">
        <v>73</v>
      </c>
      <c r="F212" t="s">
        <v>101</v>
      </c>
      <c r="G212" t="s">
        <v>127</v>
      </c>
      <c r="H212" s="3" t="s">
        <v>3498</v>
      </c>
      <c r="I212" s="3" t="s">
        <v>3499</v>
      </c>
      <c r="J212" s="3" t="s">
        <v>3500</v>
      </c>
      <c r="K212" t="s">
        <v>164</v>
      </c>
      <c r="L212" s="5" t="s">
        <v>3497</v>
      </c>
      <c r="M212" t="s">
        <v>923</v>
      </c>
      <c r="N212" t="s">
        <v>236</v>
      </c>
      <c r="O212" t="s">
        <v>230</v>
      </c>
      <c r="P212" t="s">
        <v>111</v>
      </c>
      <c r="R212">
        <v>211</v>
      </c>
      <c r="S212" s="4">
        <v>43210</v>
      </c>
      <c r="T212" s="5" t="s">
        <v>3497</v>
      </c>
      <c r="U212" t="s">
        <v>3495</v>
      </c>
      <c r="V212" s="4">
        <v>43224</v>
      </c>
      <c r="W212" s="4">
        <v>43224</v>
      </c>
      <c r="X212" s="3" t="s">
        <v>3502</v>
      </c>
    </row>
    <row r="213" spans="1:24" x14ac:dyDescent="0.25">
      <c r="A213">
        <v>2018</v>
      </c>
      <c r="B213" s="4">
        <v>42988</v>
      </c>
      <c r="C213" s="4">
        <v>43373</v>
      </c>
      <c r="D213" t="s">
        <v>3496</v>
      </c>
      <c r="E213" t="s">
        <v>74</v>
      </c>
      <c r="F213" t="s">
        <v>101</v>
      </c>
      <c r="G213" t="s">
        <v>127</v>
      </c>
      <c r="H213" s="3" t="s">
        <v>3498</v>
      </c>
      <c r="I213" s="3" t="s">
        <v>3499</v>
      </c>
      <c r="J213" s="3" t="s">
        <v>3500</v>
      </c>
      <c r="K213" t="s">
        <v>164</v>
      </c>
      <c r="L213" s="5" t="s">
        <v>3497</v>
      </c>
      <c r="M213" t="s">
        <v>924</v>
      </c>
      <c r="N213" t="s">
        <v>671</v>
      </c>
      <c r="O213" t="s">
        <v>221</v>
      </c>
      <c r="P213" t="s">
        <v>110</v>
      </c>
      <c r="R213">
        <v>212</v>
      </c>
      <c r="S213" s="4">
        <v>43210</v>
      </c>
      <c r="T213" s="5" t="s">
        <v>3497</v>
      </c>
      <c r="U213" t="s">
        <v>3495</v>
      </c>
      <c r="V213" s="4">
        <v>43224</v>
      </c>
      <c r="W213" s="4">
        <v>43224</v>
      </c>
      <c r="X213" s="3" t="s">
        <v>3502</v>
      </c>
    </row>
    <row r="214" spans="1:24" x14ac:dyDescent="0.25">
      <c r="A214">
        <v>2018</v>
      </c>
      <c r="B214" s="4">
        <v>42988</v>
      </c>
      <c r="C214" s="4">
        <v>43373</v>
      </c>
      <c r="D214" t="s">
        <v>3496</v>
      </c>
      <c r="E214" t="s">
        <v>74</v>
      </c>
      <c r="F214" t="s">
        <v>101</v>
      </c>
      <c r="G214" t="s">
        <v>127</v>
      </c>
      <c r="H214" s="3" t="s">
        <v>3498</v>
      </c>
      <c r="I214" s="3" t="s">
        <v>3499</v>
      </c>
      <c r="J214" s="3" t="s">
        <v>3500</v>
      </c>
      <c r="K214" t="s">
        <v>164</v>
      </c>
      <c r="L214" s="5" t="s">
        <v>3497</v>
      </c>
      <c r="M214" t="s">
        <v>865</v>
      </c>
      <c r="N214" t="s">
        <v>482</v>
      </c>
      <c r="O214" t="s">
        <v>219</v>
      </c>
      <c r="P214" t="s">
        <v>111</v>
      </c>
      <c r="R214">
        <v>213</v>
      </c>
      <c r="S214" s="4">
        <v>43210</v>
      </c>
      <c r="T214" s="5" t="s">
        <v>3497</v>
      </c>
      <c r="U214" t="s">
        <v>3495</v>
      </c>
      <c r="V214" s="4">
        <v>43224</v>
      </c>
      <c r="W214" s="4">
        <v>43224</v>
      </c>
      <c r="X214" s="3" t="s">
        <v>3502</v>
      </c>
    </row>
    <row r="215" spans="1:24" x14ac:dyDescent="0.25">
      <c r="A215">
        <v>2018</v>
      </c>
      <c r="B215" s="4">
        <v>42988</v>
      </c>
      <c r="C215" s="4">
        <v>43373</v>
      </c>
      <c r="D215" t="s">
        <v>3496</v>
      </c>
      <c r="E215" t="s">
        <v>74</v>
      </c>
      <c r="F215" t="s">
        <v>101</v>
      </c>
      <c r="G215" t="s">
        <v>127</v>
      </c>
      <c r="H215" s="3" t="s">
        <v>3498</v>
      </c>
      <c r="I215" s="3" t="s">
        <v>3499</v>
      </c>
      <c r="J215" s="3" t="s">
        <v>3500</v>
      </c>
      <c r="K215" t="s">
        <v>164</v>
      </c>
      <c r="L215" s="5" t="s">
        <v>3497</v>
      </c>
      <c r="M215" t="s">
        <v>925</v>
      </c>
      <c r="N215" t="s">
        <v>1977</v>
      </c>
      <c r="O215" t="s">
        <v>310</v>
      </c>
      <c r="P215" t="s">
        <v>110</v>
      </c>
      <c r="R215">
        <v>214</v>
      </c>
      <c r="S215" s="4">
        <v>43210</v>
      </c>
      <c r="T215" s="5" t="s">
        <v>3497</v>
      </c>
      <c r="U215" t="s">
        <v>3495</v>
      </c>
      <c r="V215" s="4">
        <v>43224</v>
      </c>
      <c r="W215" s="4">
        <v>43224</v>
      </c>
      <c r="X215" s="3" t="s">
        <v>3502</v>
      </c>
    </row>
    <row r="216" spans="1:24" x14ac:dyDescent="0.25">
      <c r="A216">
        <v>2018</v>
      </c>
      <c r="B216" s="4">
        <v>42988</v>
      </c>
      <c r="C216" s="4">
        <v>43373</v>
      </c>
      <c r="D216" t="s">
        <v>3496</v>
      </c>
      <c r="E216" t="s">
        <v>74</v>
      </c>
      <c r="F216" t="s">
        <v>101</v>
      </c>
      <c r="G216" t="s">
        <v>127</v>
      </c>
      <c r="H216" s="3" t="s">
        <v>3498</v>
      </c>
      <c r="I216" s="3" t="s">
        <v>3499</v>
      </c>
      <c r="J216" s="3" t="s">
        <v>3500</v>
      </c>
      <c r="K216" t="s">
        <v>164</v>
      </c>
      <c r="L216" s="5" t="s">
        <v>3497</v>
      </c>
      <c r="M216" t="s">
        <v>926</v>
      </c>
      <c r="N216" t="s">
        <v>1978</v>
      </c>
      <c r="O216" t="s">
        <v>312</v>
      </c>
      <c r="P216" t="s">
        <v>111</v>
      </c>
      <c r="R216">
        <v>215</v>
      </c>
      <c r="S216" s="4">
        <v>43210</v>
      </c>
      <c r="T216" s="5" t="s">
        <v>3497</v>
      </c>
      <c r="U216" t="s">
        <v>3495</v>
      </c>
      <c r="V216" s="4">
        <v>43224</v>
      </c>
      <c r="W216" s="4">
        <v>43224</v>
      </c>
      <c r="X216" s="3" t="s">
        <v>3502</v>
      </c>
    </row>
    <row r="217" spans="1:24" x14ac:dyDescent="0.25">
      <c r="A217">
        <v>2018</v>
      </c>
      <c r="B217" s="4">
        <v>42988</v>
      </c>
      <c r="C217" s="4">
        <v>43373</v>
      </c>
      <c r="D217" t="s">
        <v>3496</v>
      </c>
      <c r="E217" t="s">
        <v>72</v>
      </c>
      <c r="F217" t="s">
        <v>101</v>
      </c>
      <c r="G217" t="s">
        <v>128</v>
      </c>
      <c r="H217" s="3" t="s">
        <v>3498</v>
      </c>
      <c r="I217" s="3" t="s">
        <v>3499</v>
      </c>
      <c r="J217" s="3" t="s">
        <v>3500</v>
      </c>
      <c r="K217" t="s">
        <v>163</v>
      </c>
      <c r="L217" s="5" t="s">
        <v>3497</v>
      </c>
      <c r="M217" t="s">
        <v>927</v>
      </c>
      <c r="N217" t="s">
        <v>229</v>
      </c>
      <c r="O217" t="s">
        <v>226</v>
      </c>
      <c r="P217" t="s">
        <v>110</v>
      </c>
      <c r="R217">
        <v>216</v>
      </c>
      <c r="S217" s="4">
        <v>43210</v>
      </c>
      <c r="T217" s="5" t="s">
        <v>3497</v>
      </c>
      <c r="U217" t="s">
        <v>3495</v>
      </c>
      <c r="V217" s="4">
        <v>43224</v>
      </c>
      <c r="W217" s="4">
        <v>43224</v>
      </c>
      <c r="X217" s="3" t="s">
        <v>3501</v>
      </c>
    </row>
    <row r="218" spans="1:24" x14ac:dyDescent="0.25">
      <c r="A218">
        <v>2018</v>
      </c>
      <c r="B218" s="4">
        <v>42988</v>
      </c>
      <c r="C218" s="4">
        <v>43373</v>
      </c>
      <c r="D218" t="s">
        <v>3496</v>
      </c>
      <c r="E218" t="s">
        <v>73</v>
      </c>
      <c r="F218" t="s">
        <v>101</v>
      </c>
      <c r="G218" t="s">
        <v>128</v>
      </c>
      <c r="H218" s="3" t="s">
        <v>3498</v>
      </c>
      <c r="I218" s="3" t="s">
        <v>3499</v>
      </c>
      <c r="J218" s="3" t="s">
        <v>3500</v>
      </c>
      <c r="K218" t="s">
        <v>163</v>
      </c>
      <c r="L218" s="5" t="s">
        <v>3497</v>
      </c>
      <c r="M218" t="s">
        <v>928</v>
      </c>
      <c r="N218" t="s">
        <v>299</v>
      </c>
      <c r="O218" t="s">
        <v>267</v>
      </c>
      <c r="P218" t="s">
        <v>111</v>
      </c>
      <c r="R218">
        <v>217</v>
      </c>
      <c r="S218" s="4">
        <v>43210</v>
      </c>
      <c r="T218" s="5" t="s">
        <v>3497</v>
      </c>
      <c r="U218" t="s">
        <v>3495</v>
      </c>
      <c r="V218" s="4">
        <v>43224</v>
      </c>
      <c r="W218" s="4">
        <v>43224</v>
      </c>
      <c r="X218" s="3" t="s">
        <v>3501</v>
      </c>
    </row>
    <row r="219" spans="1:24" x14ac:dyDescent="0.25">
      <c r="A219">
        <v>2018</v>
      </c>
      <c r="B219" s="4">
        <v>42988</v>
      </c>
      <c r="C219" s="4">
        <v>43373</v>
      </c>
      <c r="D219" t="s">
        <v>3496</v>
      </c>
      <c r="E219" t="s">
        <v>74</v>
      </c>
      <c r="F219" t="s">
        <v>101</v>
      </c>
      <c r="G219" t="s">
        <v>128</v>
      </c>
      <c r="H219" s="3" t="s">
        <v>3498</v>
      </c>
      <c r="I219" s="3" t="s">
        <v>3499</v>
      </c>
      <c r="J219" s="3" t="s">
        <v>3500</v>
      </c>
      <c r="K219" t="s">
        <v>163</v>
      </c>
      <c r="L219" s="5" t="s">
        <v>3497</v>
      </c>
      <c r="M219" t="s">
        <v>929</v>
      </c>
      <c r="N219" t="s">
        <v>1979</v>
      </c>
      <c r="O219" t="s">
        <v>313</v>
      </c>
      <c r="P219" t="s">
        <v>110</v>
      </c>
      <c r="R219">
        <v>218</v>
      </c>
      <c r="S219" s="4">
        <v>43210</v>
      </c>
      <c r="T219" s="5" t="s">
        <v>3497</v>
      </c>
      <c r="U219" t="s">
        <v>3495</v>
      </c>
      <c r="V219" s="4">
        <v>43224</v>
      </c>
      <c r="W219" s="4">
        <v>43224</v>
      </c>
      <c r="X219" s="3" t="s">
        <v>3501</v>
      </c>
    </row>
    <row r="220" spans="1:24" x14ac:dyDescent="0.25">
      <c r="A220">
        <v>2018</v>
      </c>
      <c r="B220" s="4">
        <v>42988</v>
      </c>
      <c r="C220" s="4">
        <v>43373</v>
      </c>
      <c r="D220" t="s">
        <v>3496</v>
      </c>
      <c r="E220" t="s">
        <v>74</v>
      </c>
      <c r="F220" t="s">
        <v>101</v>
      </c>
      <c r="G220" t="s">
        <v>128</v>
      </c>
      <c r="H220" s="3" t="s">
        <v>3498</v>
      </c>
      <c r="I220" s="3" t="s">
        <v>3499</v>
      </c>
      <c r="J220" s="3" t="s">
        <v>3500</v>
      </c>
      <c r="K220" t="s">
        <v>163</v>
      </c>
      <c r="L220" s="5" t="s">
        <v>3497</v>
      </c>
      <c r="M220" t="s">
        <v>930</v>
      </c>
      <c r="N220" t="s">
        <v>187</v>
      </c>
      <c r="O220" t="s">
        <v>314</v>
      </c>
      <c r="P220" t="s">
        <v>111</v>
      </c>
      <c r="R220">
        <v>219</v>
      </c>
      <c r="S220" s="4">
        <v>43210</v>
      </c>
      <c r="T220" s="5" t="s">
        <v>3497</v>
      </c>
      <c r="U220" t="s">
        <v>3495</v>
      </c>
      <c r="V220" s="4">
        <v>43224</v>
      </c>
      <c r="W220" s="4">
        <v>43224</v>
      </c>
      <c r="X220" s="3" t="s">
        <v>3501</v>
      </c>
    </row>
    <row r="221" spans="1:24" x14ac:dyDescent="0.25">
      <c r="A221">
        <v>2018</v>
      </c>
      <c r="B221" s="4">
        <v>42988</v>
      </c>
      <c r="C221" s="4">
        <v>43373</v>
      </c>
      <c r="D221" t="s">
        <v>3496</v>
      </c>
      <c r="E221" t="s">
        <v>74</v>
      </c>
      <c r="F221" t="s">
        <v>101</v>
      </c>
      <c r="G221" t="s">
        <v>128</v>
      </c>
      <c r="H221" s="3" t="s">
        <v>3498</v>
      </c>
      <c r="I221" s="3" t="s">
        <v>3499</v>
      </c>
      <c r="J221" s="3" t="s">
        <v>3500</v>
      </c>
      <c r="K221" t="s">
        <v>163</v>
      </c>
      <c r="L221" s="5" t="s">
        <v>3497</v>
      </c>
      <c r="M221" t="s">
        <v>931</v>
      </c>
      <c r="N221" t="s">
        <v>222</v>
      </c>
      <c r="O221" t="s">
        <v>229</v>
      </c>
      <c r="P221" t="s">
        <v>110</v>
      </c>
      <c r="R221">
        <v>220</v>
      </c>
      <c r="S221" s="4">
        <v>43210</v>
      </c>
      <c r="T221" s="5" t="s">
        <v>3497</v>
      </c>
      <c r="U221" t="s">
        <v>3495</v>
      </c>
      <c r="V221" s="4">
        <v>43224</v>
      </c>
      <c r="W221" s="4">
        <v>43224</v>
      </c>
      <c r="X221" s="3" t="s">
        <v>3501</v>
      </c>
    </row>
    <row r="222" spans="1:24" x14ac:dyDescent="0.25">
      <c r="A222">
        <v>2018</v>
      </c>
      <c r="B222" s="4">
        <v>42988</v>
      </c>
      <c r="C222" s="4">
        <v>43373</v>
      </c>
      <c r="D222" t="s">
        <v>3496</v>
      </c>
      <c r="E222" t="s">
        <v>74</v>
      </c>
      <c r="F222" t="s">
        <v>101</v>
      </c>
      <c r="G222" t="s">
        <v>128</v>
      </c>
      <c r="H222" s="3" t="s">
        <v>3498</v>
      </c>
      <c r="I222" s="3" t="s">
        <v>3499</v>
      </c>
      <c r="J222" s="3" t="s">
        <v>3500</v>
      </c>
      <c r="K222" t="s">
        <v>163</v>
      </c>
      <c r="L222" s="5" t="s">
        <v>3497</v>
      </c>
      <c r="M222" t="s">
        <v>932</v>
      </c>
      <c r="N222" t="s">
        <v>187</v>
      </c>
      <c r="O222" t="s">
        <v>229</v>
      </c>
      <c r="P222" t="s">
        <v>111</v>
      </c>
      <c r="R222">
        <v>221</v>
      </c>
      <c r="S222" s="4">
        <v>43210</v>
      </c>
      <c r="T222" s="5" t="s">
        <v>3497</v>
      </c>
      <c r="U222" t="s">
        <v>3495</v>
      </c>
      <c r="V222" s="4">
        <v>43224</v>
      </c>
      <c r="W222" s="4">
        <v>43224</v>
      </c>
      <c r="X222" s="3" t="s">
        <v>3501</v>
      </c>
    </row>
    <row r="223" spans="1:24" x14ac:dyDescent="0.25">
      <c r="A223">
        <v>2018</v>
      </c>
      <c r="B223" s="4">
        <v>42988</v>
      </c>
      <c r="C223" s="4">
        <v>43373</v>
      </c>
      <c r="D223" t="s">
        <v>3496</v>
      </c>
      <c r="E223" t="s">
        <v>72</v>
      </c>
      <c r="F223" t="s">
        <v>101</v>
      </c>
      <c r="G223" t="s">
        <v>128</v>
      </c>
      <c r="H223" s="3" t="s">
        <v>3498</v>
      </c>
      <c r="I223" s="3" t="s">
        <v>3499</v>
      </c>
      <c r="J223" s="3" t="s">
        <v>3500</v>
      </c>
      <c r="K223" t="s">
        <v>166</v>
      </c>
      <c r="L223" s="5" t="s">
        <v>3497</v>
      </c>
      <c r="M223" t="s">
        <v>780</v>
      </c>
      <c r="N223" t="s">
        <v>426</v>
      </c>
      <c r="O223" t="s">
        <v>303</v>
      </c>
      <c r="P223" t="s">
        <v>110</v>
      </c>
      <c r="R223">
        <v>222</v>
      </c>
      <c r="S223" s="4">
        <v>43210</v>
      </c>
      <c r="T223" s="5" t="s">
        <v>3497</v>
      </c>
      <c r="U223" t="s">
        <v>3495</v>
      </c>
      <c r="V223" s="4">
        <v>43224</v>
      </c>
      <c r="W223" s="4">
        <v>43224</v>
      </c>
      <c r="X223" s="3" t="s">
        <v>3502</v>
      </c>
    </row>
    <row r="224" spans="1:24" x14ac:dyDescent="0.25">
      <c r="A224">
        <v>2018</v>
      </c>
      <c r="B224" s="4">
        <v>42988</v>
      </c>
      <c r="C224" s="4">
        <v>43373</v>
      </c>
      <c r="D224" t="s">
        <v>3496</v>
      </c>
      <c r="E224" t="s">
        <v>73</v>
      </c>
      <c r="F224" t="s">
        <v>101</v>
      </c>
      <c r="G224" t="s">
        <v>128</v>
      </c>
      <c r="H224" s="3" t="s">
        <v>3498</v>
      </c>
      <c r="I224" s="3" t="s">
        <v>3499</v>
      </c>
      <c r="J224" s="3" t="s">
        <v>3500</v>
      </c>
      <c r="K224" t="s">
        <v>166</v>
      </c>
      <c r="L224" s="5" t="s">
        <v>3497</v>
      </c>
      <c r="M224" t="s">
        <v>933</v>
      </c>
      <c r="N224" t="s">
        <v>434</v>
      </c>
      <c r="O224" t="s">
        <v>214</v>
      </c>
      <c r="P224" t="s">
        <v>111</v>
      </c>
      <c r="R224">
        <v>223</v>
      </c>
      <c r="S224" s="4">
        <v>43210</v>
      </c>
      <c r="T224" s="5" t="s">
        <v>3497</v>
      </c>
      <c r="U224" t="s">
        <v>3495</v>
      </c>
      <c r="V224" s="4">
        <v>43224</v>
      </c>
      <c r="W224" s="4">
        <v>43224</v>
      </c>
      <c r="X224" s="3" t="s">
        <v>3502</v>
      </c>
    </row>
    <row r="225" spans="1:24" x14ac:dyDescent="0.25">
      <c r="A225">
        <v>2018</v>
      </c>
      <c r="B225" s="4">
        <v>42988</v>
      </c>
      <c r="C225" s="4">
        <v>43373</v>
      </c>
      <c r="D225" t="s">
        <v>3496</v>
      </c>
      <c r="E225" t="s">
        <v>74</v>
      </c>
      <c r="F225" t="s">
        <v>101</v>
      </c>
      <c r="G225" t="s">
        <v>128</v>
      </c>
      <c r="H225" s="3" t="s">
        <v>3498</v>
      </c>
      <c r="I225" s="3" t="s">
        <v>3499</v>
      </c>
      <c r="J225" s="3" t="s">
        <v>3500</v>
      </c>
      <c r="K225" t="s">
        <v>166</v>
      </c>
      <c r="L225" s="5" t="s">
        <v>3497</v>
      </c>
      <c r="M225" t="s">
        <v>934</v>
      </c>
      <c r="N225" t="s">
        <v>461</v>
      </c>
      <c r="O225" t="s">
        <v>187</v>
      </c>
      <c r="P225" t="s">
        <v>110</v>
      </c>
      <c r="R225">
        <v>224</v>
      </c>
      <c r="S225" s="4">
        <v>43210</v>
      </c>
      <c r="T225" s="5" t="s">
        <v>3497</v>
      </c>
      <c r="U225" t="s">
        <v>3495</v>
      </c>
      <c r="V225" s="4">
        <v>43224</v>
      </c>
      <c r="W225" s="4">
        <v>43224</v>
      </c>
      <c r="X225" s="3" t="s">
        <v>3502</v>
      </c>
    </row>
    <row r="226" spans="1:24" x14ac:dyDescent="0.25">
      <c r="A226">
        <v>2018</v>
      </c>
      <c r="B226" s="4">
        <v>42988</v>
      </c>
      <c r="C226" s="4">
        <v>43373</v>
      </c>
      <c r="D226" t="s">
        <v>3496</v>
      </c>
      <c r="E226" t="s">
        <v>74</v>
      </c>
      <c r="F226" t="s">
        <v>101</v>
      </c>
      <c r="G226" t="s">
        <v>128</v>
      </c>
      <c r="H226" s="3" t="s">
        <v>3498</v>
      </c>
      <c r="I226" s="3" t="s">
        <v>3499</v>
      </c>
      <c r="J226" s="3" t="s">
        <v>3500</v>
      </c>
      <c r="K226" t="s">
        <v>166</v>
      </c>
      <c r="L226" s="5" t="s">
        <v>3497</v>
      </c>
      <c r="M226" t="s">
        <v>935</v>
      </c>
      <c r="N226" t="s">
        <v>303</v>
      </c>
      <c r="O226" t="s">
        <v>315</v>
      </c>
      <c r="P226" t="s">
        <v>111</v>
      </c>
      <c r="R226">
        <v>225</v>
      </c>
      <c r="S226" s="4">
        <v>43210</v>
      </c>
      <c r="T226" s="5" t="s">
        <v>3497</v>
      </c>
      <c r="U226" t="s">
        <v>3495</v>
      </c>
      <c r="V226" s="4">
        <v>43224</v>
      </c>
      <c r="W226" s="4">
        <v>43224</v>
      </c>
      <c r="X226" s="3" t="s">
        <v>3502</v>
      </c>
    </row>
    <row r="227" spans="1:24" x14ac:dyDescent="0.25">
      <c r="A227">
        <v>2018</v>
      </c>
      <c r="B227" s="4">
        <v>42988</v>
      </c>
      <c r="C227" s="4">
        <v>43373</v>
      </c>
      <c r="D227" t="s">
        <v>3496</v>
      </c>
      <c r="E227" t="s">
        <v>74</v>
      </c>
      <c r="F227" t="s">
        <v>101</v>
      </c>
      <c r="G227" t="s">
        <v>128</v>
      </c>
      <c r="H227" s="3" t="s">
        <v>3498</v>
      </c>
      <c r="I227" s="3" t="s">
        <v>3499</v>
      </c>
      <c r="J227" s="3" t="s">
        <v>3500</v>
      </c>
      <c r="K227" t="s">
        <v>166</v>
      </c>
      <c r="L227" s="5" t="s">
        <v>3497</v>
      </c>
      <c r="M227" t="s">
        <v>936</v>
      </c>
      <c r="N227" t="s">
        <v>229</v>
      </c>
      <c r="O227" t="s">
        <v>293</v>
      </c>
      <c r="P227" t="s">
        <v>110</v>
      </c>
      <c r="R227">
        <v>226</v>
      </c>
      <c r="S227" s="4">
        <v>43210</v>
      </c>
      <c r="T227" s="5" t="s">
        <v>3497</v>
      </c>
      <c r="U227" t="s">
        <v>3495</v>
      </c>
      <c r="V227" s="4">
        <v>43224</v>
      </c>
      <c r="W227" s="4">
        <v>43224</v>
      </c>
      <c r="X227" s="3" t="s">
        <v>3502</v>
      </c>
    </row>
    <row r="228" spans="1:24" x14ac:dyDescent="0.25">
      <c r="A228">
        <v>2018</v>
      </c>
      <c r="B228" s="4">
        <v>42988</v>
      </c>
      <c r="C228" s="4">
        <v>43373</v>
      </c>
      <c r="D228" t="s">
        <v>3496</v>
      </c>
      <c r="E228" t="s">
        <v>74</v>
      </c>
      <c r="F228" t="s">
        <v>101</v>
      </c>
      <c r="G228" t="s">
        <v>128</v>
      </c>
      <c r="H228" s="3" t="s">
        <v>3498</v>
      </c>
      <c r="I228" s="3" t="s">
        <v>3499</v>
      </c>
      <c r="J228" s="3" t="s">
        <v>3500</v>
      </c>
      <c r="K228" t="s">
        <v>166</v>
      </c>
      <c r="L228" s="5" t="s">
        <v>3497</v>
      </c>
      <c r="M228" t="s">
        <v>937</v>
      </c>
      <c r="N228" t="s">
        <v>221</v>
      </c>
      <c r="O228" t="s">
        <v>293</v>
      </c>
      <c r="P228" t="s">
        <v>111</v>
      </c>
      <c r="R228">
        <v>227</v>
      </c>
      <c r="S228" s="4">
        <v>43210</v>
      </c>
      <c r="T228" s="5" t="s">
        <v>3497</v>
      </c>
      <c r="U228" t="s">
        <v>3495</v>
      </c>
      <c r="V228" s="4">
        <v>43224</v>
      </c>
      <c r="W228" s="4">
        <v>43224</v>
      </c>
      <c r="X228" s="3" t="s">
        <v>3502</v>
      </c>
    </row>
    <row r="229" spans="1:24" x14ac:dyDescent="0.25">
      <c r="A229">
        <v>2018</v>
      </c>
      <c r="B229" s="4">
        <v>42988</v>
      </c>
      <c r="C229" s="4">
        <v>43373</v>
      </c>
      <c r="D229" t="s">
        <v>3496</v>
      </c>
      <c r="E229" t="s">
        <v>72</v>
      </c>
      <c r="F229" t="s">
        <v>101</v>
      </c>
      <c r="G229" t="s">
        <v>128</v>
      </c>
      <c r="H229" s="3" t="s">
        <v>3498</v>
      </c>
      <c r="I229" s="3" t="s">
        <v>3499</v>
      </c>
      <c r="J229" s="3" t="s">
        <v>3500</v>
      </c>
      <c r="K229" t="s">
        <v>164</v>
      </c>
      <c r="L229" s="5" t="s">
        <v>3497</v>
      </c>
      <c r="M229" t="s">
        <v>938</v>
      </c>
      <c r="N229" t="s">
        <v>662</v>
      </c>
      <c r="O229" t="s">
        <v>226</v>
      </c>
      <c r="P229" t="s">
        <v>110</v>
      </c>
      <c r="R229">
        <v>228</v>
      </c>
      <c r="S229" s="4">
        <v>43210</v>
      </c>
      <c r="T229" s="5" t="s">
        <v>3497</v>
      </c>
      <c r="U229" t="s">
        <v>3495</v>
      </c>
      <c r="V229" s="4">
        <v>43224</v>
      </c>
      <c r="W229" s="4">
        <v>43224</v>
      </c>
      <c r="X229" s="3" t="s">
        <v>3502</v>
      </c>
    </row>
    <row r="230" spans="1:24" x14ac:dyDescent="0.25">
      <c r="A230">
        <v>2018</v>
      </c>
      <c r="B230" s="4">
        <v>42988</v>
      </c>
      <c r="C230" s="4">
        <v>43373</v>
      </c>
      <c r="D230" t="s">
        <v>3496</v>
      </c>
      <c r="E230" t="s">
        <v>73</v>
      </c>
      <c r="F230" t="s">
        <v>101</v>
      </c>
      <c r="G230" t="s">
        <v>128</v>
      </c>
      <c r="H230" s="3" t="s">
        <v>3498</v>
      </c>
      <c r="I230" s="3" t="s">
        <v>3499</v>
      </c>
      <c r="J230" s="3" t="s">
        <v>3500</v>
      </c>
      <c r="K230" t="s">
        <v>164</v>
      </c>
      <c r="L230" s="5" t="s">
        <v>3497</v>
      </c>
      <c r="M230" t="s">
        <v>939</v>
      </c>
      <c r="N230" t="s">
        <v>574</v>
      </c>
      <c r="O230" t="s">
        <v>222</v>
      </c>
      <c r="P230" t="s">
        <v>111</v>
      </c>
      <c r="R230">
        <v>229</v>
      </c>
      <c r="S230" s="4">
        <v>43210</v>
      </c>
      <c r="T230" s="5" t="s">
        <v>3497</v>
      </c>
      <c r="U230" t="s">
        <v>3495</v>
      </c>
      <c r="V230" s="4">
        <v>43224</v>
      </c>
      <c r="W230" s="4">
        <v>43224</v>
      </c>
      <c r="X230" s="3" t="s">
        <v>3502</v>
      </c>
    </row>
    <row r="231" spans="1:24" x14ac:dyDescent="0.25">
      <c r="A231">
        <v>2018</v>
      </c>
      <c r="B231" s="4">
        <v>42988</v>
      </c>
      <c r="C231" s="4">
        <v>43373</v>
      </c>
      <c r="D231" t="s">
        <v>3496</v>
      </c>
      <c r="E231" t="s">
        <v>74</v>
      </c>
      <c r="F231" t="s">
        <v>101</v>
      </c>
      <c r="G231" t="s">
        <v>128</v>
      </c>
      <c r="H231" s="3" t="s">
        <v>3498</v>
      </c>
      <c r="I231" s="3" t="s">
        <v>3499</v>
      </c>
      <c r="J231" s="3" t="s">
        <v>3500</v>
      </c>
      <c r="K231" t="s">
        <v>164</v>
      </c>
      <c r="L231" s="5" t="s">
        <v>3497</v>
      </c>
      <c r="M231" t="s">
        <v>940</v>
      </c>
      <c r="N231" t="s">
        <v>326</v>
      </c>
      <c r="O231" t="s">
        <v>316</v>
      </c>
      <c r="P231" t="s">
        <v>110</v>
      </c>
      <c r="R231">
        <v>230</v>
      </c>
      <c r="S231" s="4">
        <v>43210</v>
      </c>
      <c r="T231" s="5" t="s">
        <v>3497</v>
      </c>
      <c r="U231" t="s">
        <v>3495</v>
      </c>
      <c r="V231" s="4">
        <v>43224</v>
      </c>
      <c r="W231" s="4">
        <v>43224</v>
      </c>
      <c r="X231" s="3" t="s">
        <v>3502</v>
      </c>
    </row>
    <row r="232" spans="1:24" x14ac:dyDescent="0.25">
      <c r="A232">
        <v>2018</v>
      </c>
      <c r="B232" s="4">
        <v>42988</v>
      </c>
      <c r="C232" s="4">
        <v>43373</v>
      </c>
      <c r="D232" t="s">
        <v>3496</v>
      </c>
      <c r="E232" t="s">
        <v>74</v>
      </c>
      <c r="F232" t="s">
        <v>101</v>
      </c>
      <c r="G232" t="s">
        <v>128</v>
      </c>
      <c r="H232" s="3" t="s">
        <v>3498</v>
      </c>
      <c r="I232" s="3" t="s">
        <v>3499</v>
      </c>
      <c r="J232" s="3" t="s">
        <v>3500</v>
      </c>
      <c r="K232" t="s">
        <v>164</v>
      </c>
      <c r="L232" s="5" t="s">
        <v>3497</v>
      </c>
      <c r="M232" t="s">
        <v>941</v>
      </c>
      <c r="N232" t="s">
        <v>229</v>
      </c>
      <c r="O232" t="s">
        <v>212</v>
      </c>
      <c r="P232" t="s">
        <v>111</v>
      </c>
      <c r="R232">
        <v>231</v>
      </c>
      <c r="S232" s="4">
        <v>43210</v>
      </c>
      <c r="T232" s="5" t="s">
        <v>3497</v>
      </c>
      <c r="U232" t="s">
        <v>3495</v>
      </c>
      <c r="V232" s="4">
        <v>43224</v>
      </c>
      <c r="W232" s="4">
        <v>43224</v>
      </c>
      <c r="X232" s="3" t="s">
        <v>3502</v>
      </c>
    </row>
    <row r="233" spans="1:24" x14ac:dyDescent="0.25">
      <c r="A233">
        <v>2018</v>
      </c>
      <c r="B233" s="4">
        <v>42988</v>
      </c>
      <c r="C233" s="4">
        <v>43373</v>
      </c>
      <c r="D233" t="s">
        <v>3496</v>
      </c>
      <c r="E233" t="s">
        <v>74</v>
      </c>
      <c r="F233" t="s">
        <v>101</v>
      </c>
      <c r="G233" t="s">
        <v>128</v>
      </c>
      <c r="H233" s="3" t="s">
        <v>3498</v>
      </c>
      <c r="I233" s="3" t="s">
        <v>3499</v>
      </c>
      <c r="J233" s="3" t="s">
        <v>3500</v>
      </c>
      <c r="K233" t="s">
        <v>164</v>
      </c>
      <c r="L233" s="5" t="s">
        <v>3497</v>
      </c>
      <c r="M233" t="s">
        <v>942</v>
      </c>
      <c r="N233" t="s">
        <v>1980</v>
      </c>
      <c r="O233" t="s">
        <v>317</v>
      </c>
      <c r="P233" t="s">
        <v>110</v>
      </c>
      <c r="R233">
        <v>232</v>
      </c>
      <c r="S233" s="4">
        <v>43210</v>
      </c>
      <c r="T233" s="5" t="s">
        <v>3497</v>
      </c>
      <c r="U233" t="s">
        <v>3495</v>
      </c>
      <c r="V233" s="4">
        <v>43224</v>
      </c>
      <c r="W233" s="4">
        <v>43224</v>
      </c>
      <c r="X233" s="3" t="s">
        <v>3502</v>
      </c>
    </row>
    <row r="234" spans="1:24" x14ac:dyDescent="0.25">
      <c r="A234">
        <v>2018</v>
      </c>
      <c r="B234" s="4">
        <v>42988</v>
      </c>
      <c r="C234" s="4">
        <v>43373</v>
      </c>
      <c r="D234" t="s">
        <v>3496</v>
      </c>
      <c r="E234" t="s">
        <v>74</v>
      </c>
      <c r="F234" t="s">
        <v>101</v>
      </c>
      <c r="G234" t="s">
        <v>128</v>
      </c>
      <c r="H234" s="3" t="s">
        <v>3498</v>
      </c>
      <c r="I234" s="3" t="s">
        <v>3499</v>
      </c>
      <c r="J234" s="3" t="s">
        <v>3500</v>
      </c>
      <c r="K234" t="s">
        <v>164</v>
      </c>
      <c r="L234" s="5" t="s">
        <v>3497</v>
      </c>
      <c r="M234" t="s">
        <v>943</v>
      </c>
      <c r="N234" t="s">
        <v>636</v>
      </c>
      <c r="O234" t="s">
        <v>318</v>
      </c>
      <c r="P234" t="s">
        <v>111</v>
      </c>
      <c r="R234">
        <v>233</v>
      </c>
      <c r="S234" s="4">
        <v>43210</v>
      </c>
      <c r="T234" s="5" t="s">
        <v>3497</v>
      </c>
      <c r="U234" t="s">
        <v>3495</v>
      </c>
      <c r="V234" s="4">
        <v>43224</v>
      </c>
      <c r="W234" s="4">
        <v>43224</v>
      </c>
      <c r="X234" s="3" t="s">
        <v>3502</v>
      </c>
    </row>
    <row r="235" spans="1:24" x14ac:dyDescent="0.25">
      <c r="A235">
        <v>2018</v>
      </c>
      <c r="B235" s="4">
        <v>42988</v>
      </c>
      <c r="C235" s="4">
        <v>43373</v>
      </c>
      <c r="D235" t="s">
        <v>3496</v>
      </c>
      <c r="E235" t="s">
        <v>72</v>
      </c>
      <c r="F235" t="s">
        <v>101</v>
      </c>
      <c r="G235" t="s">
        <v>128</v>
      </c>
      <c r="H235" s="3" t="s">
        <v>3498</v>
      </c>
      <c r="I235" s="3" t="s">
        <v>3499</v>
      </c>
      <c r="J235" s="3" t="s">
        <v>3500</v>
      </c>
      <c r="K235" t="s">
        <v>165</v>
      </c>
      <c r="L235" s="5" t="s">
        <v>3497</v>
      </c>
      <c r="M235" t="s">
        <v>944</v>
      </c>
      <c r="N235" t="s">
        <v>539</v>
      </c>
      <c r="O235" t="s">
        <v>319</v>
      </c>
      <c r="P235" t="s">
        <v>110</v>
      </c>
      <c r="R235">
        <v>234</v>
      </c>
      <c r="S235" s="4">
        <v>43210</v>
      </c>
      <c r="T235" s="5" t="s">
        <v>3497</v>
      </c>
      <c r="U235" t="s">
        <v>3495</v>
      </c>
      <c r="V235" s="4">
        <v>43224</v>
      </c>
      <c r="W235" s="4">
        <v>43224</v>
      </c>
      <c r="X235" s="3" t="s">
        <v>3501</v>
      </c>
    </row>
    <row r="236" spans="1:24" x14ac:dyDescent="0.25">
      <c r="A236">
        <v>2018</v>
      </c>
      <c r="B236" s="4">
        <v>42988</v>
      </c>
      <c r="C236" s="4">
        <v>43373</v>
      </c>
      <c r="D236" t="s">
        <v>3496</v>
      </c>
      <c r="E236" t="s">
        <v>73</v>
      </c>
      <c r="F236" t="s">
        <v>101</v>
      </c>
      <c r="G236" t="s">
        <v>128</v>
      </c>
      <c r="H236" s="3" t="s">
        <v>3498</v>
      </c>
      <c r="I236" s="3" t="s">
        <v>3499</v>
      </c>
      <c r="J236" s="3" t="s">
        <v>3500</v>
      </c>
      <c r="K236" t="s">
        <v>165</v>
      </c>
      <c r="L236" s="5" t="s">
        <v>3497</v>
      </c>
      <c r="M236" t="s">
        <v>876</v>
      </c>
      <c r="N236" t="s">
        <v>1981</v>
      </c>
      <c r="O236" t="s">
        <v>320</v>
      </c>
      <c r="P236" t="s">
        <v>111</v>
      </c>
      <c r="R236">
        <v>235</v>
      </c>
      <c r="S236" s="4">
        <v>43210</v>
      </c>
      <c r="T236" s="5" t="s">
        <v>3497</v>
      </c>
      <c r="U236" t="s">
        <v>3495</v>
      </c>
      <c r="V236" s="4">
        <v>43224</v>
      </c>
      <c r="W236" s="4">
        <v>43224</v>
      </c>
      <c r="X236" s="3" t="s">
        <v>3501</v>
      </c>
    </row>
    <row r="237" spans="1:24" x14ac:dyDescent="0.25">
      <c r="A237">
        <v>2018</v>
      </c>
      <c r="B237" s="4">
        <v>42988</v>
      </c>
      <c r="C237" s="4">
        <v>43373</v>
      </c>
      <c r="D237" t="s">
        <v>3496</v>
      </c>
      <c r="E237" t="s">
        <v>74</v>
      </c>
      <c r="F237" t="s">
        <v>101</v>
      </c>
      <c r="G237" t="s">
        <v>128</v>
      </c>
      <c r="H237" s="3" t="s">
        <v>3498</v>
      </c>
      <c r="I237" s="3" t="s">
        <v>3499</v>
      </c>
      <c r="J237" s="3" t="s">
        <v>3500</v>
      </c>
      <c r="K237" t="s">
        <v>165</v>
      </c>
      <c r="L237" s="5" t="s">
        <v>3497</v>
      </c>
      <c r="M237" t="s">
        <v>945</v>
      </c>
      <c r="N237" t="s">
        <v>1982</v>
      </c>
      <c r="O237" t="s">
        <v>253</v>
      </c>
      <c r="P237" t="s">
        <v>110</v>
      </c>
      <c r="R237">
        <v>236</v>
      </c>
      <c r="S237" s="4">
        <v>43210</v>
      </c>
      <c r="T237" s="5" t="s">
        <v>3497</v>
      </c>
      <c r="U237" t="s">
        <v>3495</v>
      </c>
      <c r="V237" s="4">
        <v>43224</v>
      </c>
      <c r="W237" s="4">
        <v>43224</v>
      </c>
      <c r="X237" s="3" t="s">
        <v>3501</v>
      </c>
    </row>
    <row r="238" spans="1:24" x14ac:dyDescent="0.25">
      <c r="A238">
        <v>2018</v>
      </c>
      <c r="B238" s="4">
        <v>42988</v>
      </c>
      <c r="C238" s="4">
        <v>43373</v>
      </c>
      <c r="D238" t="s">
        <v>3496</v>
      </c>
      <c r="E238" t="s">
        <v>74</v>
      </c>
      <c r="F238" t="s">
        <v>101</v>
      </c>
      <c r="G238" t="s">
        <v>128</v>
      </c>
      <c r="H238" s="3" t="s">
        <v>3498</v>
      </c>
      <c r="I238" s="3" t="s">
        <v>3499</v>
      </c>
      <c r="J238" s="3" t="s">
        <v>3500</v>
      </c>
      <c r="K238" t="s">
        <v>165</v>
      </c>
      <c r="L238" s="5" t="s">
        <v>3497</v>
      </c>
      <c r="M238" t="s">
        <v>928</v>
      </c>
      <c r="N238" t="s">
        <v>285</v>
      </c>
      <c r="O238" t="s">
        <v>321</v>
      </c>
      <c r="P238" t="s">
        <v>111</v>
      </c>
      <c r="R238">
        <v>237</v>
      </c>
      <c r="S238" s="4">
        <v>43210</v>
      </c>
      <c r="T238" s="5" t="s">
        <v>3497</v>
      </c>
      <c r="U238" t="s">
        <v>3495</v>
      </c>
      <c r="V238" s="4">
        <v>43224</v>
      </c>
      <c r="W238" s="4">
        <v>43224</v>
      </c>
      <c r="X238" s="3" t="s">
        <v>3501</v>
      </c>
    </row>
    <row r="239" spans="1:24" x14ac:dyDescent="0.25">
      <c r="A239">
        <v>2018</v>
      </c>
      <c r="B239" s="4">
        <v>42988</v>
      </c>
      <c r="C239" s="4">
        <v>43373</v>
      </c>
      <c r="D239" t="s">
        <v>3496</v>
      </c>
      <c r="E239" t="s">
        <v>74</v>
      </c>
      <c r="F239" t="s">
        <v>101</v>
      </c>
      <c r="G239" t="s">
        <v>128</v>
      </c>
      <c r="H239" s="3" t="s">
        <v>3498</v>
      </c>
      <c r="I239" s="3" t="s">
        <v>3499</v>
      </c>
      <c r="J239" s="3" t="s">
        <v>3500</v>
      </c>
      <c r="K239" t="s">
        <v>165</v>
      </c>
      <c r="L239" s="5" t="s">
        <v>3497</v>
      </c>
      <c r="M239" t="s">
        <v>946</v>
      </c>
      <c r="N239" t="s">
        <v>636</v>
      </c>
      <c r="O239" t="s">
        <v>322</v>
      </c>
      <c r="P239" t="s">
        <v>110</v>
      </c>
      <c r="R239">
        <v>238</v>
      </c>
      <c r="S239" s="4">
        <v>43210</v>
      </c>
      <c r="T239" s="5" t="s">
        <v>3497</v>
      </c>
      <c r="U239" t="s">
        <v>3495</v>
      </c>
      <c r="V239" s="4">
        <v>43224</v>
      </c>
      <c r="W239" s="4">
        <v>43224</v>
      </c>
      <c r="X239" s="3" t="s">
        <v>3501</v>
      </c>
    </row>
    <row r="240" spans="1:24" x14ac:dyDescent="0.25">
      <c r="A240">
        <v>2018</v>
      </c>
      <c r="B240" s="4">
        <v>42988</v>
      </c>
      <c r="C240" s="4">
        <v>43373</v>
      </c>
      <c r="D240" t="s">
        <v>3496</v>
      </c>
      <c r="E240" t="s">
        <v>74</v>
      </c>
      <c r="F240" t="s">
        <v>101</v>
      </c>
      <c r="G240" t="s">
        <v>128</v>
      </c>
      <c r="H240" s="3" t="s">
        <v>3498</v>
      </c>
      <c r="I240" s="3" t="s">
        <v>3499</v>
      </c>
      <c r="J240" s="3" t="s">
        <v>3500</v>
      </c>
      <c r="K240" t="s">
        <v>165</v>
      </c>
      <c r="L240" s="5" t="s">
        <v>3497</v>
      </c>
      <c r="M240" t="s">
        <v>947</v>
      </c>
      <c r="N240" t="s">
        <v>273</v>
      </c>
      <c r="O240" t="s">
        <v>224</v>
      </c>
      <c r="P240" t="s">
        <v>111</v>
      </c>
      <c r="R240">
        <v>239</v>
      </c>
      <c r="S240" s="4">
        <v>43210</v>
      </c>
      <c r="T240" s="5" t="s">
        <v>3497</v>
      </c>
      <c r="U240" t="s">
        <v>3495</v>
      </c>
      <c r="V240" s="4">
        <v>43224</v>
      </c>
      <c r="W240" s="4">
        <v>43224</v>
      </c>
      <c r="X240" s="3" t="s">
        <v>3501</v>
      </c>
    </row>
    <row r="241" spans="1:25" x14ac:dyDescent="0.25">
      <c r="A241">
        <v>2018</v>
      </c>
      <c r="B241" s="4">
        <v>42988</v>
      </c>
      <c r="C241" s="4">
        <v>43373</v>
      </c>
      <c r="D241" t="s">
        <v>3496</v>
      </c>
      <c r="E241" t="s">
        <v>72</v>
      </c>
      <c r="F241" t="s">
        <v>101</v>
      </c>
      <c r="G241" t="s">
        <v>129</v>
      </c>
      <c r="H241" s="3" t="s">
        <v>3498</v>
      </c>
      <c r="I241" s="3" t="s">
        <v>3499</v>
      </c>
      <c r="J241" s="3" t="s">
        <v>3500</v>
      </c>
      <c r="K241" t="s">
        <v>168</v>
      </c>
      <c r="L241" s="5" t="s">
        <v>3497</v>
      </c>
      <c r="M241" t="s">
        <v>948</v>
      </c>
      <c r="N241" t="s">
        <v>271</v>
      </c>
      <c r="O241" t="s">
        <v>323</v>
      </c>
      <c r="P241" t="s">
        <v>110</v>
      </c>
      <c r="R241">
        <v>240</v>
      </c>
      <c r="S241" s="4">
        <v>43210</v>
      </c>
      <c r="T241" s="5" t="s">
        <v>3497</v>
      </c>
      <c r="U241" t="s">
        <v>3495</v>
      </c>
      <c r="V241" s="4">
        <v>43224</v>
      </c>
      <c r="W241" s="4">
        <v>43224</v>
      </c>
      <c r="X241" s="3" t="s">
        <v>3501</v>
      </c>
    </row>
    <row r="242" spans="1:25" x14ac:dyDescent="0.25">
      <c r="A242">
        <v>2018</v>
      </c>
      <c r="B242" s="4">
        <v>42988</v>
      </c>
      <c r="C242" s="4">
        <v>43373</v>
      </c>
      <c r="D242" t="s">
        <v>3496</v>
      </c>
      <c r="E242" t="s">
        <v>73</v>
      </c>
      <c r="F242" t="s">
        <v>101</v>
      </c>
      <c r="G242" t="s">
        <v>129</v>
      </c>
      <c r="H242" s="3" t="s">
        <v>3498</v>
      </c>
      <c r="I242" s="3" t="s">
        <v>3499</v>
      </c>
      <c r="J242" s="3" t="s">
        <v>3500</v>
      </c>
      <c r="K242" t="s">
        <v>168</v>
      </c>
      <c r="L242" s="5" t="s">
        <v>3497</v>
      </c>
      <c r="M242" t="s">
        <v>949</v>
      </c>
      <c r="N242" t="s">
        <v>1983</v>
      </c>
      <c r="O242" t="s">
        <v>324</v>
      </c>
      <c r="P242" t="s">
        <v>111</v>
      </c>
      <c r="R242">
        <v>241</v>
      </c>
      <c r="S242" s="4">
        <v>43210</v>
      </c>
      <c r="T242" s="5" t="s">
        <v>3497</v>
      </c>
      <c r="U242" t="s">
        <v>3495</v>
      </c>
      <c r="V242" s="4">
        <v>43224</v>
      </c>
      <c r="W242" s="4">
        <v>43224</v>
      </c>
      <c r="X242" s="3" t="s">
        <v>3501</v>
      </c>
    </row>
    <row r="243" spans="1:25" x14ac:dyDescent="0.25">
      <c r="A243">
        <v>2018</v>
      </c>
      <c r="B243" s="4">
        <v>42988</v>
      </c>
      <c r="C243" s="4">
        <v>43373</v>
      </c>
      <c r="D243" t="s">
        <v>3496</v>
      </c>
      <c r="E243" t="s">
        <v>74</v>
      </c>
      <c r="F243" t="s">
        <v>101</v>
      </c>
      <c r="G243" t="s">
        <v>129</v>
      </c>
      <c r="H243" s="3" t="s">
        <v>3498</v>
      </c>
      <c r="I243" s="3" t="s">
        <v>3499</v>
      </c>
      <c r="J243" s="3" t="s">
        <v>3500</v>
      </c>
      <c r="K243" t="s">
        <v>168</v>
      </c>
      <c r="L243" s="5" t="s">
        <v>3497</v>
      </c>
      <c r="M243" t="s">
        <v>816</v>
      </c>
      <c r="N243" t="s">
        <v>264</v>
      </c>
      <c r="O243" t="s">
        <v>325</v>
      </c>
      <c r="P243" t="s">
        <v>110</v>
      </c>
      <c r="R243">
        <v>242</v>
      </c>
      <c r="S243" s="4">
        <v>43210</v>
      </c>
      <c r="T243" s="5" t="s">
        <v>3497</v>
      </c>
      <c r="U243" t="s">
        <v>3495</v>
      </c>
      <c r="V243" s="4">
        <v>43224</v>
      </c>
      <c r="W243" s="4">
        <v>43224</v>
      </c>
      <c r="X243" s="3" t="s">
        <v>3501</v>
      </c>
    </row>
    <row r="244" spans="1:25" x14ac:dyDescent="0.25">
      <c r="A244">
        <v>2018</v>
      </c>
      <c r="B244" s="4">
        <v>42988</v>
      </c>
      <c r="C244" s="4">
        <v>43373</v>
      </c>
      <c r="D244" t="s">
        <v>3496</v>
      </c>
      <c r="E244" t="s">
        <v>74</v>
      </c>
      <c r="F244" t="s">
        <v>101</v>
      </c>
      <c r="G244" t="s">
        <v>129</v>
      </c>
      <c r="H244" s="3" t="s">
        <v>3498</v>
      </c>
      <c r="I244" s="3" t="s">
        <v>3499</v>
      </c>
      <c r="J244" s="3" t="s">
        <v>3500</v>
      </c>
      <c r="K244" t="s">
        <v>168</v>
      </c>
      <c r="L244" s="5" t="s">
        <v>3497</v>
      </c>
      <c r="M244" t="s">
        <v>950</v>
      </c>
      <c r="N244" t="s">
        <v>1984</v>
      </c>
      <c r="O244" t="s">
        <v>326</v>
      </c>
      <c r="P244" t="s">
        <v>111</v>
      </c>
      <c r="R244">
        <v>243</v>
      </c>
      <c r="S244" s="4">
        <v>43210</v>
      </c>
      <c r="T244" s="5" t="s">
        <v>3497</v>
      </c>
      <c r="U244" t="s">
        <v>3495</v>
      </c>
      <c r="V244" s="4">
        <v>43224</v>
      </c>
      <c r="W244" s="4">
        <v>43224</v>
      </c>
      <c r="X244" s="3" t="s">
        <v>3501</v>
      </c>
    </row>
    <row r="245" spans="1:25" x14ac:dyDescent="0.25">
      <c r="A245">
        <v>2018</v>
      </c>
      <c r="B245" s="4">
        <v>42988</v>
      </c>
      <c r="C245" s="4">
        <v>43373</v>
      </c>
      <c r="D245" t="s">
        <v>3496</v>
      </c>
      <c r="E245" t="s">
        <v>74</v>
      </c>
      <c r="F245" t="s">
        <v>101</v>
      </c>
      <c r="G245" t="s">
        <v>129</v>
      </c>
      <c r="H245" s="3" t="s">
        <v>3498</v>
      </c>
      <c r="I245" s="3" t="s">
        <v>3499</v>
      </c>
      <c r="J245" s="3" t="s">
        <v>3500</v>
      </c>
      <c r="K245" t="s">
        <v>168</v>
      </c>
      <c r="L245" s="5" t="s">
        <v>3497</v>
      </c>
      <c r="M245" t="s">
        <v>951</v>
      </c>
      <c r="N245" t="s">
        <v>513</v>
      </c>
      <c r="O245" t="s">
        <v>327</v>
      </c>
      <c r="P245" t="s">
        <v>110</v>
      </c>
      <c r="R245">
        <v>244</v>
      </c>
      <c r="S245" s="4">
        <v>43210</v>
      </c>
      <c r="T245" s="5" t="s">
        <v>3497</v>
      </c>
      <c r="U245" t="s">
        <v>3495</v>
      </c>
      <c r="V245" s="4">
        <v>43224</v>
      </c>
      <c r="W245" s="4">
        <v>43224</v>
      </c>
      <c r="X245" s="3" t="s">
        <v>3501</v>
      </c>
    </row>
    <row r="246" spans="1:25" x14ac:dyDescent="0.25">
      <c r="A246">
        <v>2018</v>
      </c>
      <c r="B246" s="4">
        <v>42988</v>
      </c>
      <c r="C246" s="4">
        <v>43373</v>
      </c>
      <c r="D246" t="s">
        <v>3496</v>
      </c>
      <c r="E246" t="s">
        <v>74</v>
      </c>
      <c r="F246" t="s">
        <v>101</v>
      </c>
      <c r="G246" t="s">
        <v>129</v>
      </c>
      <c r="H246" s="3" t="s">
        <v>3498</v>
      </c>
      <c r="I246" s="3" t="s">
        <v>3499</v>
      </c>
      <c r="J246" s="3" t="s">
        <v>3500</v>
      </c>
      <c r="K246" t="s">
        <v>168</v>
      </c>
      <c r="L246" s="5" t="s">
        <v>3497</v>
      </c>
      <c r="M246" t="s">
        <v>952</v>
      </c>
      <c r="N246" t="s">
        <v>229</v>
      </c>
      <c r="O246" t="s">
        <v>221</v>
      </c>
      <c r="P246" t="s">
        <v>111</v>
      </c>
      <c r="R246">
        <v>245</v>
      </c>
      <c r="S246" s="4">
        <v>43210</v>
      </c>
      <c r="T246" s="5" t="s">
        <v>3497</v>
      </c>
      <c r="U246" t="s">
        <v>3495</v>
      </c>
      <c r="V246" s="4">
        <v>43224</v>
      </c>
      <c r="W246" s="4">
        <v>43224</v>
      </c>
      <c r="X246" s="3" t="s">
        <v>3501</v>
      </c>
    </row>
    <row r="247" spans="1:25" x14ac:dyDescent="0.25">
      <c r="A247">
        <v>2018</v>
      </c>
      <c r="B247" s="4">
        <v>42988</v>
      </c>
      <c r="C247" s="4">
        <v>43373</v>
      </c>
      <c r="D247" t="s">
        <v>3496</v>
      </c>
      <c r="E247" t="s">
        <v>72</v>
      </c>
      <c r="F247" t="s">
        <v>101</v>
      </c>
      <c r="G247" t="s">
        <v>129</v>
      </c>
      <c r="H247" s="3" t="s">
        <v>3498</v>
      </c>
      <c r="I247" s="3" t="s">
        <v>3499</v>
      </c>
      <c r="J247" s="3" t="s">
        <v>3500</v>
      </c>
      <c r="K247" t="s">
        <v>163</v>
      </c>
      <c r="L247" s="5" t="s">
        <v>3497</v>
      </c>
      <c r="M247" t="s">
        <v>953</v>
      </c>
      <c r="N247" t="s">
        <v>240</v>
      </c>
      <c r="O247" t="s">
        <v>222</v>
      </c>
      <c r="P247" t="s">
        <v>110</v>
      </c>
      <c r="R247">
        <v>246</v>
      </c>
      <c r="S247" s="4">
        <v>43210</v>
      </c>
      <c r="T247" s="5" t="s">
        <v>3497</v>
      </c>
      <c r="U247" t="s">
        <v>3495</v>
      </c>
      <c r="V247" s="4">
        <v>43224</v>
      </c>
      <c r="W247" s="4">
        <v>43224</v>
      </c>
      <c r="X247" s="3" t="s">
        <v>3501</v>
      </c>
    </row>
    <row r="248" spans="1:25" x14ac:dyDescent="0.25">
      <c r="A248">
        <v>2018</v>
      </c>
      <c r="B248" s="4">
        <v>42988</v>
      </c>
      <c r="C248" s="4">
        <v>43373</v>
      </c>
      <c r="D248" t="s">
        <v>3496</v>
      </c>
      <c r="E248" t="s">
        <v>73</v>
      </c>
      <c r="F248" t="s">
        <v>101</v>
      </c>
      <c r="G248" t="s">
        <v>129</v>
      </c>
      <c r="H248" s="3" t="s">
        <v>3498</v>
      </c>
      <c r="I248" s="3" t="s">
        <v>3499</v>
      </c>
      <c r="J248" s="3" t="s">
        <v>3500</v>
      </c>
      <c r="K248" t="s">
        <v>163</v>
      </c>
      <c r="L248" s="5" t="s">
        <v>3497</v>
      </c>
      <c r="M248" t="s">
        <v>954</v>
      </c>
      <c r="N248" t="s">
        <v>562</v>
      </c>
      <c r="O248" t="s">
        <v>229</v>
      </c>
      <c r="P248" t="s">
        <v>111</v>
      </c>
      <c r="R248">
        <v>247</v>
      </c>
      <c r="S248" s="4">
        <v>43210</v>
      </c>
      <c r="T248" s="5" t="s">
        <v>3497</v>
      </c>
      <c r="U248" t="s">
        <v>3495</v>
      </c>
      <c r="V248" s="4">
        <v>43224</v>
      </c>
      <c r="W248" s="4">
        <v>43224</v>
      </c>
      <c r="X248" s="3" t="s">
        <v>3501</v>
      </c>
    </row>
    <row r="249" spans="1:25" x14ac:dyDescent="0.25">
      <c r="A249">
        <v>2018</v>
      </c>
      <c r="B249" s="4">
        <v>42988</v>
      </c>
      <c r="C249" s="4">
        <v>43373</v>
      </c>
      <c r="D249" t="s">
        <v>3496</v>
      </c>
      <c r="E249" t="s">
        <v>74</v>
      </c>
      <c r="F249" t="s">
        <v>101</v>
      </c>
      <c r="G249" t="s">
        <v>129</v>
      </c>
      <c r="H249" s="3" t="s">
        <v>3498</v>
      </c>
      <c r="I249" s="3" t="s">
        <v>3499</v>
      </c>
      <c r="J249" s="3" t="s">
        <v>3500</v>
      </c>
      <c r="K249" t="s">
        <v>163</v>
      </c>
      <c r="L249" s="5" t="s">
        <v>3497</v>
      </c>
      <c r="M249" t="s">
        <v>955</v>
      </c>
      <c r="N249" t="s">
        <v>205</v>
      </c>
      <c r="O249" t="s">
        <v>293</v>
      </c>
      <c r="P249" t="s">
        <v>110</v>
      </c>
      <c r="R249">
        <v>248</v>
      </c>
      <c r="S249" s="4">
        <v>43210</v>
      </c>
      <c r="T249" s="5" t="s">
        <v>3497</v>
      </c>
      <c r="U249" t="s">
        <v>3495</v>
      </c>
      <c r="V249" s="4">
        <v>43224</v>
      </c>
      <c r="W249" s="4">
        <v>43224</v>
      </c>
      <c r="X249" s="3" t="s">
        <v>3501</v>
      </c>
    </row>
    <row r="250" spans="1:25" x14ac:dyDescent="0.25">
      <c r="A250">
        <v>2018</v>
      </c>
      <c r="B250" s="4">
        <v>42988</v>
      </c>
      <c r="C250" s="4">
        <v>43373</v>
      </c>
      <c r="D250" t="s">
        <v>3496</v>
      </c>
      <c r="E250" t="s">
        <v>74</v>
      </c>
      <c r="F250" t="s">
        <v>101</v>
      </c>
      <c r="G250" t="s">
        <v>129</v>
      </c>
      <c r="H250" s="3" t="s">
        <v>3498</v>
      </c>
      <c r="I250" s="3" t="s">
        <v>3499</v>
      </c>
      <c r="J250" s="3" t="s">
        <v>3500</v>
      </c>
      <c r="K250" t="s">
        <v>163</v>
      </c>
      <c r="L250" s="5" t="s">
        <v>3497</v>
      </c>
      <c r="M250" t="s">
        <v>810</v>
      </c>
      <c r="N250" t="s">
        <v>1985</v>
      </c>
      <c r="O250" t="s">
        <v>193</v>
      </c>
      <c r="P250" t="s">
        <v>111</v>
      </c>
      <c r="R250">
        <v>249</v>
      </c>
      <c r="S250" s="4">
        <v>43210</v>
      </c>
      <c r="T250" s="5" t="s">
        <v>3497</v>
      </c>
      <c r="U250" t="s">
        <v>3495</v>
      </c>
      <c r="V250" s="4">
        <v>43224</v>
      </c>
      <c r="W250" s="4">
        <v>43224</v>
      </c>
      <c r="X250" s="3" t="s">
        <v>3501</v>
      </c>
    </row>
    <row r="251" spans="1:25" x14ac:dyDescent="0.25">
      <c r="A251">
        <v>2018</v>
      </c>
      <c r="B251" s="4">
        <v>42988</v>
      </c>
      <c r="C251" s="4">
        <v>43373</v>
      </c>
      <c r="D251" t="s">
        <v>3496</v>
      </c>
      <c r="E251" t="s">
        <v>74</v>
      </c>
      <c r="F251" t="s">
        <v>101</v>
      </c>
      <c r="G251" t="s">
        <v>129</v>
      </c>
      <c r="H251" s="3" t="s">
        <v>3498</v>
      </c>
      <c r="I251" s="3" t="s">
        <v>3499</v>
      </c>
      <c r="J251" s="3" t="s">
        <v>3500</v>
      </c>
      <c r="K251" t="s">
        <v>163</v>
      </c>
      <c r="L251" s="5" t="s">
        <v>3497</v>
      </c>
      <c r="M251" t="s">
        <v>956</v>
      </c>
      <c r="N251" t="s">
        <v>241</v>
      </c>
      <c r="O251" t="s">
        <v>328</v>
      </c>
      <c r="P251" t="s">
        <v>110</v>
      </c>
      <c r="R251">
        <v>250</v>
      </c>
      <c r="S251" s="4">
        <v>43210</v>
      </c>
      <c r="T251" s="5" t="s">
        <v>3497</v>
      </c>
      <c r="U251" t="s">
        <v>3495</v>
      </c>
      <c r="V251" s="4">
        <v>43224</v>
      </c>
      <c r="W251" s="4">
        <v>43224</v>
      </c>
      <c r="X251" s="3" t="s">
        <v>3501</v>
      </c>
    </row>
    <row r="252" spans="1:25" x14ac:dyDescent="0.25">
      <c r="A252">
        <v>2018</v>
      </c>
      <c r="B252" s="4">
        <v>42988</v>
      </c>
      <c r="C252" s="4">
        <v>43373</v>
      </c>
      <c r="D252" t="s">
        <v>3496</v>
      </c>
      <c r="E252" t="s">
        <v>74</v>
      </c>
      <c r="F252" t="s">
        <v>101</v>
      </c>
      <c r="G252" t="s">
        <v>129</v>
      </c>
      <c r="H252" s="3" t="s">
        <v>3498</v>
      </c>
      <c r="I252" s="3" t="s">
        <v>3499</v>
      </c>
      <c r="J252" s="3" t="s">
        <v>3500</v>
      </c>
      <c r="K252" t="s">
        <v>163</v>
      </c>
      <c r="L252" s="5" t="s">
        <v>3497</v>
      </c>
      <c r="M252" t="s">
        <v>957</v>
      </c>
      <c r="N252" t="s">
        <v>380</v>
      </c>
      <c r="O252" t="s">
        <v>293</v>
      </c>
      <c r="P252" t="s">
        <v>111</v>
      </c>
      <c r="R252">
        <v>251</v>
      </c>
      <c r="S252" s="4">
        <v>43210</v>
      </c>
      <c r="T252" s="5" t="s">
        <v>3497</v>
      </c>
      <c r="U252" t="s">
        <v>3495</v>
      </c>
      <c r="V252" s="4">
        <v>43224</v>
      </c>
      <c r="W252" s="4">
        <v>43224</v>
      </c>
      <c r="X252" s="3" t="s">
        <v>3501</v>
      </c>
    </row>
    <row r="253" spans="1:25" x14ac:dyDescent="0.25">
      <c r="A253">
        <v>2018</v>
      </c>
      <c r="B253" s="4">
        <v>42988</v>
      </c>
      <c r="C253" s="4">
        <v>43373</v>
      </c>
      <c r="D253" t="s">
        <v>3496</v>
      </c>
      <c r="E253" t="s">
        <v>72</v>
      </c>
      <c r="F253" t="s">
        <v>101</v>
      </c>
      <c r="G253" t="s">
        <v>129</v>
      </c>
      <c r="H253" s="3" t="s">
        <v>3498</v>
      </c>
      <c r="I253" s="3" t="s">
        <v>3499</v>
      </c>
      <c r="J253" s="3" t="s">
        <v>3500</v>
      </c>
      <c r="K253" t="s">
        <v>164</v>
      </c>
      <c r="L253" s="5" t="s">
        <v>3497</v>
      </c>
      <c r="M253" t="s">
        <v>958</v>
      </c>
      <c r="N253" t="s">
        <v>1986</v>
      </c>
      <c r="O253" t="s">
        <v>329</v>
      </c>
      <c r="P253" t="s">
        <v>111</v>
      </c>
      <c r="R253">
        <v>252</v>
      </c>
      <c r="S253" s="4">
        <v>43210</v>
      </c>
      <c r="T253" s="5" t="s">
        <v>3497</v>
      </c>
      <c r="U253" t="s">
        <v>3495</v>
      </c>
      <c r="V253" s="4">
        <v>43224</v>
      </c>
      <c r="W253" s="4">
        <v>43224</v>
      </c>
      <c r="X253" s="3" t="s">
        <v>3502</v>
      </c>
    </row>
    <row r="254" spans="1:25" x14ac:dyDescent="0.25">
      <c r="A254">
        <v>2018</v>
      </c>
      <c r="B254" s="4">
        <v>42988</v>
      </c>
      <c r="C254" s="4">
        <v>43373</v>
      </c>
      <c r="D254" t="s">
        <v>3496</v>
      </c>
      <c r="E254" t="s">
        <v>73</v>
      </c>
      <c r="F254" t="s">
        <v>101</v>
      </c>
      <c r="G254" t="s">
        <v>129</v>
      </c>
      <c r="H254" s="3" t="s">
        <v>3498</v>
      </c>
      <c r="I254" s="3" t="s">
        <v>3499</v>
      </c>
      <c r="J254" s="3" t="s">
        <v>3500</v>
      </c>
      <c r="K254" t="s">
        <v>164</v>
      </c>
      <c r="L254" s="5" t="s">
        <v>3497</v>
      </c>
      <c r="M254" t="s">
        <v>2373</v>
      </c>
      <c r="N254" t="s">
        <v>274</v>
      </c>
      <c r="O254" t="s">
        <v>3362</v>
      </c>
      <c r="P254" t="s">
        <v>110</v>
      </c>
      <c r="R254">
        <v>253</v>
      </c>
      <c r="S254" s="4">
        <v>43210</v>
      </c>
      <c r="T254" s="5" t="s">
        <v>3497</v>
      </c>
      <c r="U254" t="s">
        <v>3495</v>
      </c>
      <c r="V254" s="4">
        <v>43272</v>
      </c>
      <c r="W254" s="4">
        <v>43272</v>
      </c>
      <c r="X254" s="3" t="s">
        <v>3568</v>
      </c>
      <c r="Y254" s="7"/>
    </row>
    <row r="255" spans="1:25" x14ac:dyDescent="0.25">
      <c r="A255">
        <v>2018</v>
      </c>
      <c r="B255" s="4">
        <v>42988</v>
      </c>
      <c r="C255" s="4">
        <v>43373</v>
      </c>
      <c r="D255" t="s">
        <v>3496</v>
      </c>
      <c r="E255" t="s">
        <v>74</v>
      </c>
      <c r="F255" t="s">
        <v>101</v>
      </c>
      <c r="G255" t="s">
        <v>129</v>
      </c>
      <c r="H255" s="3" t="s">
        <v>3498</v>
      </c>
      <c r="I255" s="3" t="s">
        <v>3499</v>
      </c>
      <c r="J255" s="3" t="s">
        <v>3500</v>
      </c>
      <c r="K255" t="s">
        <v>164</v>
      </c>
      <c r="L255" s="5" t="s">
        <v>3497</v>
      </c>
      <c r="M255" t="s">
        <v>959</v>
      </c>
      <c r="N255" t="s">
        <v>597</v>
      </c>
      <c r="O255" t="s">
        <v>265</v>
      </c>
      <c r="P255" t="s">
        <v>111</v>
      </c>
      <c r="R255">
        <v>254</v>
      </c>
      <c r="S255" s="4">
        <v>43210</v>
      </c>
      <c r="T255" s="5" t="s">
        <v>3497</v>
      </c>
      <c r="U255" t="s">
        <v>3495</v>
      </c>
      <c r="V255" s="4">
        <v>43224</v>
      </c>
      <c r="W255" s="4">
        <v>43224</v>
      </c>
      <c r="X255" s="3" t="s">
        <v>3502</v>
      </c>
    </row>
    <row r="256" spans="1:25" x14ac:dyDescent="0.25">
      <c r="A256">
        <v>2018</v>
      </c>
      <c r="B256" s="4">
        <v>42988</v>
      </c>
      <c r="C256" s="4">
        <v>43373</v>
      </c>
      <c r="D256" t="s">
        <v>3496</v>
      </c>
      <c r="E256" t="s">
        <v>74</v>
      </c>
      <c r="F256" t="s">
        <v>101</v>
      </c>
      <c r="G256" t="s">
        <v>129</v>
      </c>
      <c r="H256" s="3" t="s">
        <v>3498</v>
      </c>
      <c r="I256" s="3" t="s">
        <v>3499</v>
      </c>
      <c r="J256" s="3" t="s">
        <v>3500</v>
      </c>
      <c r="K256" t="s">
        <v>164</v>
      </c>
      <c r="L256" s="5" t="s">
        <v>3497</v>
      </c>
      <c r="M256" t="s">
        <v>922</v>
      </c>
      <c r="N256" t="s">
        <v>274</v>
      </c>
      <c r="O256" t="s">
        <v>264</v>
      </c>
      <c r="P256" t="s">
        <v>110</v>
      </c>
      <c r="R256">
        <v>255</v>
      </c>
      <c r="S256" s="4">
        <v>43210</v>
      </c>
      <c r="T256" s="5" t="s">
        <v>3497</v>
      </c>
      <c r="U256" t="s">
        <v>3495</v>
      </c>
      <c r="V256" s="4">
        <v>43272</v>
      </c>
      <c r="W256" s="4">
        <v>43272</v>
      </c>
      <c r="X256" s="3" t="s">
        <v>3551</v>
      </c>
      <c r="Y256" s="7"/>
    </row>
    <row r="257" spans="1:24" x14ac:dyDescent="0.25">
      <c r="A257">
        <v>2018</v>
      </c>
      <c r="B257" s="4">
        <v>42988</v>
      </c>
      <c r="C257" s="4">
        <v>43373</v>
      </c>
      <c r="D257" t="s">
        <v>3496</v>
      </c>
      <c r="E257" t="s">
        <v>74</v>
      </c>
      <c r="F257" t="s">
        <v>101</v>
      </c>
      <c r="G257" t="s">
        <v>129</v>
      </c>
      <c r="H257" s="3" t="s">
        <v>3498</v>
      </c>
      <c r="I257" s="3" t="s">
        <v>3499</v>
      </c>
      <c r="J257" s="3" t="s">
        <v>3500</v>
      </c>
      <c r="K257" t="s">
        <v>164</v>
      </c>
      <c r="L257" s="5" t="s">
        <v>3497</v>
      </c>
      <c r="M257" t="s">
        <v>960</v>
      </c>
      <c r="N257" t="s">
        <v>474</v>
      </c>
      <c r="O257" t="s">
        <v>330</v>
      </c>
      <c r="P257" t="s">
        <v>111</v>
      </c>
      <c r="R257">
        <v>256</v>
      </c>
      <c r="S257" s="4">
        <v>43210</v>
      </c>
      <c r="T257" s="5" t="s">
        <v>3497</v>
      </c>
      <c r="U257" t="s">
        <v>3495</v>
      </c>
      <c r="V257" s="4">
        <v>43224</v>
      </c>
      <c r="W257" s="4">
        <v>43224</v>
      </c>
      <c r="X257" s="3" t="s">
        <v>3502</v>
      </c>
    </row>
    <row r="258" spans="1:24" x14ac:dyDescent="0.25">
      <c r="A258">
        <v>2018</v>
      </c>
      <c r="B258" s="4">
        <v>42988</v>
      </c>
      <c r="C258" s="4">
        <v>43373</v>
      </c>
      <c r="D258" t="s">
        <v>3496</v>
      </c>
      <c r="E258" t="s">
        <v>74</v>
      </c>
      <c r="F258" t="s">
        <v>101</v>
      </c>
      <c r="G258" t="s">
        <v>129</v>
      </c>
      <c r="H258" s="3" t="s">
        <v>3498</v>
      </c>
      <c r="I258" s="3" t="s">
        <v>3499</v>
      </c>
      <c r="J258" s="3" t="s">
        <v>3500</v>
      </c>
      <c r="K258" t="s">
        <v>164</v>
      </c>
      <c r="L258" s="5" t="s">
        <v>3497</v>
      </c>
      <c r="M258" t="s">
        <v>961</v>
      </c>
      <c r="N258" t="s">
        <v>253</v>
      </c>
      <c r="O258" t="s">
        <v>331</v>
      </c>
      <c r="P258" t="s">
        <v>110</v>
      </c>
      <c r="R258">
        <v>257</v>
      </c>
      <c r="S258" s="4">
        <v>43210</v>
      </c>
      <c r="T258" s="5" t="s">
        <v>3497</v>
      </c>
      <c r="U258" t="s">
        <v>3495</v>
      </c>
      <c r="V258" s="4">
        <v>43224</v>
      </c>
      <c r="W258" s="4">
        <v>43224</v>
      </c>
      <c r="X258" s="3" t="s">
        <v>3502</v>
      </c>
    </row>
    <row r="259" spans="1:24" x14ac:dyDescent="0.25">
      <c r="A259">
        <v>2018</v>
      </c>
      <c r="B259" s="4">
        <v>42988</v>
      </c>
      <c r="C259" s="4">
        <v>43373</v>
      </c>
      <c r="D259" t="s">
        <v>3496</v>
      </c>
      <c r="E259" t="s">
        <v>72</v>
      </c>
      <c r="F259" t="s">
        <v>101</v>
      </c>
      <c r="G259" t="s">
        <v>3507</v>
      </c>
      <c r="H259" s="3" t="s">
        <v>3498</v>
      </c>
      <c r="I259" s="3" t="s">
        <v>3499</v>
      </c>
      <c r="J259" s="3" t="s">
        <v>3500</v>
      </c>
      <c r="K259" t="s">
        <v>163</v>
      </c>
      <c r="L259" s="5" t="s">
        <v>3497</v>
      </c>
      <c r="M259" t="s">
        <v>878</v>
      </c>
      <c r="N259" t="s">
        <v>345</v>
      </c>
      <c r="O259" t="s">
        <v>208</v>
      </c>
      <c r="P259" t="s">
        <v>111</v>
      </c>
      <c r="R259">
        <v>258</v>
      </c>
      <c r="S259" s="4">
        <v>43210</v>
      </c>
      <c r="T259" s="5" t="s">
        <v>3497</v>
      </c>
      <c r="U259" t="s">
        <v>3495</v>
      </c>
      <c r="V259" s="4">
        <v>43224</v>
      </c>
      <c r="W259" s="4">
        <v>43224</v>
      </c>
      <c r="X259" s="3" t="s">
        <v>3501</v>
      </c>
    </row>
    <row r="260" spans="1:24" x14ac:dyDescent="0.25">
      <c r="A260">
        <v>2018</v>
      </c>
      <c r="B260" s="4">
        <v>42988</v>
      </c>
      <c r="C260" s="4">
        <v>43373</v>
      </c>
      <c r="D260" t="s">
        <v>3496</v>
      </c>
      <c r="E260" t="s">
        <v>73</v>
      </c>
      <c r="F260" t="s">
        <v>101</v>
      </c>
      <c r="G260" s="3" t="s">
        <v>3507</v>
      </c>
      <c r="H260" s="3" t="s">
        <v>3498</v>
      </c>
      <c r="I260" s="3" t="s">
        <v>3499</v>
      </c>
      <c r="J260" s="3" t="s">
        <v>3500</v>
      </c>
      <c r="K260" t="s">
        <v>163</v>
      </c>
      <c r="L260" s="5" t="s">
        <v>3497</v>
      </c>
      <c r="M260" t="s">
        <v>962</v>
      </c>
      <c r="N260" t="s">
        <v>293</v>
      </c>
      <c r="O260" t="s">
        <v>332</v>
      </c>
      <c r="P260" t="s">
        <v>110</v>
      </c>
      <c r="R260">
        <v>259</v>
      </c>
      <c r="S260" s="4">
        <v>43210</v>
      </c>
      <c r="T260" s="5" t="s">
        <v>3497</v>
      </c>
      <c r="U260" t="s">
        <v>3495</v>
      </c>
      <c r="V260" s="4">
        <v>43224</v>
      </c>
      <c r="W260" s="4">
        <v>43224</v>
      </c>
      <c r="X260" s="3" t="s">
        <v>3501</v>
      </c>
    </row>
    <row r="261" spans="1:24" x14ac:dyDescent="0.25">
      <c r="A261">
        <v>2018</v>
      </c>
      <c r="B261" s="4">
        <v>42988</v>
      </c>
      <c r="C261" s="4">
        <v>43373</v>
      </c>
      <c r="D261" t="s">
        <v>3496</v>
      </c>
      <c r="E261" t="s">
        <v>73</v>
      </c>
      <c r="F261" t="s">
        <v>101</v>
      </c>
      <c r="G261" s="3" t="s">
        <v>3507</v>
      </c>
      <c r="H261" s="3" t="s">
        <v>3498</v>
      </c>
      <c r="I261" s="3" t="s">
        <v>3499</v>
      </c>
      <c r="J261" s="3" t="s">
        <v>3500</v>
      </c>
      <c r="K261" t="s">
        <v>163</v>
      </c>
      <c r="L261" s="5" t="s">
        <v>3497</v>
      </c>
      <c r="M261" t="s">
        <v>810</v>
      </c>
      <c r="N261" t="s">
        <v>369</v>
      </c>
      <c r="O261" t="s">
        <v>333</v>
      </c>
      <c r="P261" t="s">
        <v>111</v>
      </c>
      <c r="R261">
        <v>260</v>
      </c>
      <c r="S261" s="4">
        <v>43210</v>
      </c>
      <c r="T261" s="5" t="s">
        <v>3497</v>
      </c>
      <c r="U261" t="s">
        <v>3495</v>
      </c>
      <c r="V261" s="4">
        <v>43224</v>
      </c>
      <c r="W261" s="4">
        <v>43224</v>
      </c>
      <c r="X261" s="3" t="s">
        <v>3501</v>
      </c>
    </row>
    <row r="262" spans="1:24" x14ac:dyDescent="0.25">
      <c r="A262">
        <v>2018</v>
      </c>
      <c r="B262" s="4">
        <v>42988</v>
      </c>
      <c r="C262" s="4">
        <v>43373</v>
      </c>
      <c r="D262" t="s">
        <v>3496</v>
      </c>
      <c r="E262" t="s">
        <v>74</v>
      </c>
      <c r="F262" t="s">
        <v>101</v>
      </c>
      <c r="G262" s="3" t="s">
        <v>3507</v>
      </c>
      <c r="H262" s="3" t="s">
        <v>3498</v>
      </c>
      <c r="I262" s="3" t="s">
        <v>3499</v>
      </c>
      <c r="J262" s="3" t="s">
        <v>3500</v>
      </c>
      <c r="K262" t="s">
        <v>163</v>
      </c>
      <c r="L262" s="5" t="s">
        <v>3497</v>
      </c>
      <c r="M262" t="s">
        <v>963</v>
      </c>
      <c r="N262" t="s">
        <v>1987</v>
      </c>
      <c r="O262" t="s">
        <v>206</v>
      </c>
      <c r="P262" t="s">
        <v>110</v>
      </c>
      <c r="R262">
        <v>261</v>
      </c>
      <c r="S262" s="4">
        <v>43210</v>
      </c>
      <c r="T262" s="5" t="s">
        <v>3497</v>
      </c>
      <c r="U262" t="s">
        <v>3495</v>
      </c>
      <c r="V262" s="4">
        <v>43224</v>
      </c>
      <c r="W262" s="4">
        <v>43224</v>
      </c>
      <c r="X262" s="3" t="s">
        <v>3501</v>
      </c>
    </row>
    <row r="263" spans="1:24" x14ac:dyDescent="0.25">
      <c r="A263">
        <v>2018</v>
      </c>
      <c r="B263" s="4">
        <v>42988</v>
      </c>
      <c r="C263" s="4">
        <v>43373</v>
      </c>
      <c r="D263" t="s">
        <v>3496</v>
      </c>
      <c r="E263" t="s">
        <v>74</v>
      </c>
      <c r="F263" t="s">
        <v>101</v>
      </c>
      <c r="G263" s="3" t="s">
        <v>3507</v>
      </c>
      <c r="H263" s="3" t="s">
        <v>3498</v>
      </c>
      <c r="I263" s="3" t="s">
        <v>3499</v>
      </c>
      <c r="J263" s="3" t="s">
        <v>3500</v>
      </c>
      <c r="K263" t="s">
        <v>163</v>
      </c>
      <c r="L263" s="5" t="s">
        <v>3497</v>
      </c>
      <c r="M263" t="s">
        <v>964</v>
      </c>
      <c r="N263" t="s">
        <v>229</v>
      </c>
      <c r="O263" t="s">
        <v>316</v>
      </c>
      <c r="P263" t="s">
        <v>111</v>
      </c>
      <c r="R263">
        <v>262</v>
      </c>
      <c r="S263" s="4">
        <v>43210</v>
      </c>
      <c r="T263" s="5" t="s">
        <v>3497</v>
      </c>
      <c r="U263" t="s">
        <v>3495</v>
      </c>
      <c r="V263" s="4">
        <v>43224</v>
      </c>
      <c r="W263" s="4">
        <v>43224</v>
      </c>
      <c r="X263" s="3" t="s">
        <v>3501</v>
      </c>
    </row>
    <row r="264" spans="1:24" x14ac:dyDescent="0.25">
      <c r="A264">
        <v>2018</v>
      </c>
      <c r="B264" s="4">
        <v>42988</v>
      </c>
      <c r="C264" s="4">
        <v>43373</v>
      </c>
      <c r="D264" t="s">
        <v>3496</v>
      </c>
      <c r="E264" t="s">
        <v>74</v>
      </c>
      <c r="F264" t="s">
        <v>101</v>
      </c>
      <c r="G264" s="3" t="s">
        <v>3507</v>
      </c>
      <c r="H264" s="3" t="s">
        <v>3498</v>
      </c>
      <c r="I264" s="3" t="s">
        <v>3499</v>
      </c>
      <c r="J264" s="3" t="s">
        <v>3500</v>
      </c>
      <c r="K264" t="s">
        <v>163</v>
      </c>
      <c r="L264" s="5" t="s">
        <v>3497</v>
      </c>
      <c r="M264" t="s">
        <v>965</v>
      </c>
      <c r="N264" t="s">
        <v>1988</v>
      </c>
      <c r="O264" t="s">
        <v>267</v>
      </c>
      <c r="P264" t="s">
        <v>110</v>
      </c>
      <c r="R264">
        <v>263</v>
      </c>
      <c r="S264" s="4">
        <v>43210</v>
      </c>
      <c r="T264" s="5" t="s">
        <v>3497</v>
      </c>
      <c r="U264" t="s">
        <v>3495</v>
      </c>
      <c r="V264" s="4">
        <v>43224</v>
      </c>
      <c r="W264" s="4">
        <v>43224</v>
      </c>
      <c r="X264" s="3" t="s">
        <v>3501</v>
      </c>
    </row>
    <row r="265" spans="1:24" x14ac:dyDescent="0.25">
      <c r="A265">
        <v>2018</v>
      </c>
      <c r="B265" s="4">
        <v>42988</v>
      </c>
      <c r="C265" s="4">
        <v>43373</v>
      </c>
      <c r="D265" t="s">
        <v>3496</v>
      </c>
      <c r="E265" t="s">
        <v>74</v>
      </c>
      <c r="F265" t="s">
        <v>101</v>
      </c>
      <c r="G265" s="3" t="s">
        <v>3507</v>
      </c>
      <c r="H265" s="3" t="s">
        <v>3498</v>
      </c>
      <c r="I265" s="3" t="s">
        <v>3499</v>
      </c>
      <c r="J265" s="3" t="s">
        <v>3500</v>
      </c>
      <c r="K265" t="s">
        <v>163</v>
      </c>
      <c r="L265" s="5" t="s">
        <v>3497</v>
      </c>
      <c r="M265" t="s">
        <v>966</v>
      </c>
      <c r="N265" t="s">
        <v>341</v>
      </c>
      <c r="O265" t="s">
        <v>297</v>
      </c>
      <c r="P265" t="s">
        <v>111</v>
      </c>
      <c r="R265">
        <v>264</v>
      </c>
      <c r="S265" s="4">
        <v>43210</v>
      </c>
      <c r="T265" s="5" t="s">
        <v>3497</v>
      </c>
      <c r="U265" t="s">
        <v>3495</v>
      </c>
      <c r="V265" s="4">
        <v>43224</v>
      </c>
      <c r="W265" s="4">
        <v>43224</v>
      </c>
      <c r="X265" s="3" t="s">
        <v>3501</v>
      </c>
    </row>
    <row r="266" spans="1:24" x14ac:dyDescent="0.25">
      <c r="A266">
        <v>2018</v>
      </c>
      <c r="B266" s="4">
        <v>42988</v>
      </c>
      <c r="C266" s="4">
        <v>43373</v>
      </c>
      <c r="D266" t="s">
        <v>3496</v>
      </c>
      <c r="E266" t="s">
        <v>74</v>
      </c>
      <c r="F266" t="s">
        <v>101</v>
      </c>
      <c r="G266" s="3" t="s">
        <v>3507</v>
      </c>
      <c r="H266" s="3" t="s">
        <v>3498</v>
      </c>
      <c r="I266" s="3" t="s">
        <v>3499</v>
      </c>
      <c r="J266" s="3" t="s">
        <v>3500</v>
      </c>
      <c r="K266" t="s">
        <v>163</v>
      </c>
      <c r="L266" s="5" t="s">
        <v>3497</v>
      </c>
      <c r="M266" t="s">
        <v>855</v>
      </c>
      <c r="N266" t="s">
        <v>1989</v>
      </c>
      <c r="O266" t="s">
        <v>205</v>
      </c>
      <c r="P266" t="s">
        <v>110</v>
      </c>
      <c r="R266">
        <v>265</v>
      </c>
      <c r="S266" s="4">
        <v>43210</v>
      </c>
      <c r="T266" s="5" t="s">
        <v>3497</v>
      </c>
      <c r="U266" t="s">
        <v>3495</v>
      </c>
      <c r="V266" s="4">
        <v>43224</v>
      </c>
      <c r="W266" s="4">
        <v>43224</v>
      </c>
      <c r="X266" s="3" t="s">
        <v>3501</v>
      </c>
    </row>
    <row r="267" spans="1:24" x14ac:dyDescent="0.25">
      <c r="A267">
        <v>2018</v>
      </c>
      <c r="B267" s="4">
        <v>42988</v>
      </c>
      <c r="C267" s="4">
        <v>43373</v>
      </c>
      <c r="D267" t="s">
        <v>3496</v>
      </c>
      <c r="E267" t="s">
        <v>74</v>
      </c>
      <c r="F267" t="s">
        <v>101</v>
      </c>
      <c r="G267" s="3" t="s">
        <v>3507</v>
      </c>
      <c r="H267" s="3" t="s">
        <v>3498</v>
      </c>
      <c r="I267" s="3" t="s">
        <v>3499</v>
      </c>
      <c r="J267" s="3" t="s">
        <v>3500</v>
      </c>
      <c r="K267" t="s">
        <v>163</v>
      </c>
      <c r="L267" s="5" t="s">
        <v>3497</v>
      </c>
      <c r="M267" t="s">
        <v>967</v>
      </c>
      <c r="N267" t="s">
        <v>188</v>
      </c>
      <c r="O267" t="s">
        <v>212</v>
      </c>
      <c r="P267" t="s">
        <v>111</v>
      </c>
      <c r="R267">
        <v>266</v>
      </c>
      <c r="S267" s="4">
        <v>43210</v>
      </c>
      <c r="T267" s="5" t="s">
        <v>3497</v>
      </c>
      <c r="U267" t="s">
        <v>3495</v>
      </c>
      <c r="V267" s="4">
        <v>43224</v>
      </c>
      <c r="W267" s="4">
        <v>43224</v>
      </c>
      <c r="X267" s="3" t="s">
        <v>3501</v>
      </c>
    </row>
    <row r="268" spans="1:24" x14ac:dyDescent="0.25">
      <c r="A268">
        <v>2018</v>
      </c>
      <c r="B268" s="4">
        <v>42988</v>
      </c>
      <c r="C268" s="4">
        <v>43373</v>
      </c>
      <c r="D268" t="s">
        <v>3496</v>
      </c>
      <c r="E268" t="s">
        <v>74</v>
      </c>
      <c r="F268" t="s">
        <v>101</v>
      </c>
      <c r="G268" s="3" t="s">
        <v>3507</v>
      </c>
      <c r="H268" s="3" t="s">
        <v>3498</v>
      </c>
      <c r="I268" s="3" t="s">
        <v>3499</v>
      </c>
      <c r="J268" s="3" t="s">
        <v>3500</v>
      </c>
      <c r="K268" t="s">
        <v>163</v>
      </c>
      <c r="L268" s="5" t="s">
        <v>3497</v>
      </c>
      <c r="M268" t="s">
        <v>968</v>
      </c>
      <c r="N268" t="s">
        <v>203</v>
      </c>
      <c r="O268" t="s">
        <v>334</v>
      </c>
      <c r="P268" t="s">
        <v>110</v>
      </c>
      <c r="R268">
        <v>267</v>
      </c>
      <c r="S268" s="4">
        <v>43210</v>
      </c>
      <c r="T268" s="5" t="s">
        <v>3497</v>
      </c>
      <c r="U268" t="s">
        <v>3495</v>
      </c>
      <c r="V268" s="4">
        <v>43224</v>
      </c>
      <c r="W268" s="4">
        <v>43224</v>
      </c>
      <c r="X268" s="3" t="s">
        <v>3501</v>
      </c>
    </row>
    <row r="269" spans="1:24" x14ac:dyDescent="0.25">
      <c r="A269">
        <v>2018</v>
      </c>
      <c r="B269" s="4">
        <v>42988</v>
      </c>
      <c r="C269" s="4">
        <v>43373</v>
      </c>
      <c r="D269" t="s">
        <v>3496</v>
      </c>
      <c r="E269" t="s">
        <v>74</v>
      </c>
      <c r="F269" t="s">
        <v>101</v>
      </c>
      <c r="G269" s="3" t="s">
        <v>3507</v>
      </c>
      <c r="H269" s="3" t="s">
        <v>3498</v>
      </c>
      <c r="I269" s="3" t="s">
        <v>3499</v>
      </c>
      <c r="J269" s="3" t="s">
        <v>3500</v>
      </c>
      <c r="K269" t="s">
        <v>163</v>
      </c>
      <c r="L269" s="5" t="s">
        <v>3497</v>
      </c>
      <c r="M269" t="s">
        <v>969</v>
      </c>
      <c r="N269" t="s">
        <v>404</v>
      </c>
      <c r="O269" t="s">
        <v>293</v>
      </c>
      <c r="P269" t="s">
        <v>111</v>
      </c>
      <c r="R269">
        <v>268</v>
      </c>
      <c r="S269" s="4">
        <v>43210</v>
      </c>
      <c r="T269" s="5" t="s">
        <v>3497</v>
      </c>
      <c r="U269" t="s">
        <v>3495</v>
      </c>
      <c r="V269" s="4">
        <v>43224</v>
      </c>
      <c r="W269" s="4">
        <v>43224</v>
      </c>
      <c r="X269" s="3" t="s">
        <v>3501</v>
      </c>
    </row>
    <row r="270" spans="1:24" x14ac:dyDescent="0.25">
      <c r="A270">
        <v>2018</v>
      </c>
      <c r="B270" s="4">
        <v>42988</v>
      </c>
      <c r="C270" s="4">
        <v>43373</v>
      </c>
      <c r="D270" t="s">
        <v>3496</v>
      </c>
      <c r="E270" t="s">
        <v>74</v>
      </c>
      <c r="F270" t="s">
        <v>101</v>
      </c>
      <c r="G270" s="3" t="s">
        <v>3507</v>
      </c>
      <c r="H270" s="3" t="s">
        <v>3498</v>
      </c>
      <c r="I270" s="3" t="s">
        <v>3499</v>
      </c>
      <c r="J270" s="3" t="s">
        <v>3500</v>
      </c>
      <c r="K270" t="s">
        <v>163</v>
      </c>
      <c r="L270" s="5" t="s">
        <v>3497</v>
      </c>
      <c r="M270" t="s">
        <v>970</v>
      </c>
      <c r="N270" t="s">
        <v>411</v>
      </c>
      <c r="O270" t="s">
        <v>293</v>
      </c>
      <c r="P270" t="s">
        <v>110</v>
      </c>
      <c r="R270">
        <v>269</v>
      </c>
      <c r="S270" s="4">
        <v>43210</v>
      </c>
      <c r="T270" s="5" t="s">
        <v>3497</v>
      </c>
      <c r="U270" t="s">
        <v>3495</v>
      </c>
      <c r="V270" s="4">
        <v>43224</v>
      </c>
      <c r="W270" s="4">
        <v>43224</v>
      </c>
      <c r="X270" s="3" t="s">
        <v>3501</v>
      </c>
    </row>
    <row r="271" spans="1:24" x14ac:dyDescent="0.25">
      <c r="A271">
        <v>2018</v>
      </c>
      <c r="B271" s="4">
        <v>42988</v>
      </c>
      <c r="C271" s="4">
        <v>43373</v>
      </c>
      <c r="D271" t="s">
        <v>3496</v>
      </c>
      <c r="E271" t="s">
        <v>74</v>
      </c>
      <c r="F271" t="s">
        <v>101</v>
      </c>
      <c r="G271" s="3" t="s">
        <v>3507</v>
      </c>
      <c r="H271" s="3" t="s">
        <v>3498</v>
      </c>
      <c r="I271" s="3" t="s">
        <v>3499</v>
      </c>
      <c r="J271" s="3" t="s">
        <v>3500</v>
      </c>
      <c r="K271" t="s">
        <v>163</v>
      </c>
      <c r="L271" s="5" t="s">
        <v>3497</v>
      </c>
      <c r="M271" t="s">
        <v>971</v>
      </c>
      <c r="N271" t="s">
        <v>211</v>
      </c>
      <c r="O271" t="s">
        <v>335</v>
      </c>
      <c r="P271" t="s">
        <v>111</v>
      </c>
      <c r="R271">
        <v>270</v>
      </c>
      <c r="S271" s="4">
        <v>43210</v>
      </c>
      <c r="T271" s="5" t="s">
        <v>3497</v>
      </c>
      <c r="U271" t="s">
        <v>3495</v>
      </c>
      <c r="V271" s="4">
        <v>43224</v>
      </c>
      <c r="W271" s="4">
        <v>43224</v>
      </c>
      <c r="X271" s="3" t="s">
        <v>3501</v>
      </c>
    </row>
    <row r="272" spans="1:24" x14ac:dyDescent="0.25">
      <c r="A272">
        <v>2018</v>
      </c>
      <c r="B272" s="4">
        <v>42988</v>
      </c>
      <c r="C272" s="4">
        <v>43373</v>
      </c>
      <c r="D272" t="s">
        <v>3496</v>
      </c>
      <c r="E272" t="s">
        <v>74</v>
      </c>
      <c r="F272" t="s">
        <v>101</v>
      </c>
      <c r="G272" s="3" t="s">
        <v>3507</v>
      </c>
      <c r="H272" s="3" t="s">
        <v>3498</v>
      </c>
      <c r="I272" s="3" t="s">
        <v>3499</v>
      </c>
      <c r="J272" s="3" t="s">
        <v>3500</v>
      </c>
      <c r="K272" t="s">
        <v>163</v>
      </c>
      <c r="L272" s="5" t="s">
        <v>3497</v>
      </c>
      <c r="M272" t="s">
        <v>972</v>
      </c>
      <c r="N272" t="s">
        <v>267</v>
      </c>
      <c r="O272" t="s">
        <v>328</v>
      </c>
      <c r="P272" t="s">
        <v>110</v>
      </c>
      <c r="R272">
        <v>271</v>
      </c>
      <c r="S272" s="4">
        <v>43210</v>
      </c>
      <c r="T272" s="5" t="s">
        <v>3497</v>
      </c>
      <c r="U272" t="s">
        <v>3495</v>
      </c>
      <c r="V272" s="4">
        <v>43224</v>
      </c>
      <c r="W272" s="4">
        <v>43224</v>
      </c>
      <c r="X272" s="3" t="s">
        <v>3501</v>
      </c>
    </row>
    <row r="273" spans="1:25" x14ac:dyDescent="0.25">
      <c r="A273">
        <v>2018</v>
      </c>
      <c r="B273" s="4">
        <v>42988</v>
      </c>
      <c r="C273" s="4">
        <v>43373</v>
      </c>
      <c r="D273" t="s">
        <v>3496</v>
      </c>
      <c r="E273" t="s">
        <v>74</v>
      </c>
      <c r="F273" t="s">
        <v>101</v>
      </c>
      <c r="G273" s="3" t="s">
        <v>3507</v>
      </c>
      <c r="H273" s="3" t="s">
        <v>3498</v>
      </c>
      <c r="I273" s="3" t="s">
        <v>3499</v>
      </c>
      <c r="J273" s="3" t="s">
        <v>3500</v>
      </c>
      <c r="K273" t="s">
        <v>163</v>
      </c>
      <c r="L273" s="5" t="s">
        <v>3497</v>
      </c>
      <c r="M273" t="s">
        <v>804</v>
      </c>
      <c r="N273" t="s">
        <v>326</v>
      </c>
      <c r="O273" t="s">
        <v>280</v>
      </c>
      <c r="P273" t="s">
        <v>111</v>
      </c>
      <c r="R273">
        <v>272</v>
      </c>
      <c r="S273" s="4">
        <v>43210</v>
      </c>
      <c r="T273" s="5" t="s">
        <v>3497</v>
      </c>
      <c r="U273" t="s">
        <v>3495</v>
      </c>
      <c r="V273" s="4">
        <v>43224</v>
      </c>
      <c r="W273" s="4">
        <v>43224</v>
      </c>
      <c r="X273" s="3" t="s">
        <v>3501</v>
      </c>
    </row>
    <row r="274" spans="1:25" x14ac:dyDescent="0.25">
      <c r="A274">
        <v>2018</v>
      </c>
      <c r="B274" s="4">
        <v>42988</v>
      </c>
      <c r="C274" s="4">
        <v>43373</v>
      </c>
      <c r="D274" t="s">
        <v>3496</v>
      </c>
      <c r="E274" t="s">
        <v>74</v>
      </c>
      <c r="F274" t="s">
        <v>101</v>
      </c>
      <c r="G274" s="3" t="s">
        <v>3507</v>
      </c>
      <c r="H274" s="3" t="s">
        <v>3498</v>
      </c>
      <c r="I274" s="3" t="s">
        <v>3499</v>
      </c>
      <c r="J274" s="3" t="s">
        <v>3500</v>
      </c>
      <c r="K274" t="s">
        <v>163</v>
      </c>
      <c r="L274" s="5" t="s">
        <v>3497</v>
      </c>
      <c r="M274" t="s">
        <v>973</v>
      </c>
      <c r="N274" t="s">
        <v>1990</v>
      </c>
      <c r="O274" t="s">
        <v>220</v>
      </c>
      <c r="P274" t="s">
        <v>110</v>
      </c>
      <c r="R274">
        <v>273</v>
      </c>
      <c r="S274" s="4">
        <v>43210</v>
      </c>
      <c r="T274" s="5" t="s">
        <v>3497</v>
      </c>
      <c r="U274" t="s">
        <v>3495</v>
      </c>
      <c r="V274" s="4">
        <v>43224</v>
      </c>
      <c r="W274" s="4">
        <v>43224</v>
      </c>
      <c r="X274" s="3" t="s">
        <v>3501</v>
      </c>
    </row>
    <row r="275" spans="1:25" x14ac:dyDescent="0.25">
      <c r="A275">
        <v>2018</v>
      </c>
      <c r="B275" s="4">
        <v>42988</v>
      </c>
      <c r="C275" s="4">
        <v>43373</v>
      </c>
      <c r="D275" t="s">
        <v>3496</v>
      </c>
      <c r="E275" t="s">
        <v>74</v>
      </c>
      <c r="F275" t="s">
        <v>101</v>
      </c>
      <c r="G275" s="3" t="s">
        <v>3507</v>
      </c>
      <c r="H275" s="3" t="s">
        <v>3498</v>
      </c>
      <c r="I275" s="3" t="s">
        <v>3499</v>
      </c>
      <c r="J275" s="3" t="s">
        <v>3500</v>
      </c>
      <c r="K275" t="s">
        <v>163</v>
      </c>
      <c r="L275" s="5" t="s">
        <v>3497</v>
      </c>
      <c r="M275" t="s">
        <v>974</v>
      </c>
      <c r="N275" t="s">
        <v>199</v>
      </c>
      <c r="O275" t="s">
        <v>211</v>
      </c>
      <c r="P275" t="s">
        <v>111</v>
      </c>
      <c r="R275">
        <v>274</v>
      </c>
      <c r="S275" s="4">
        <v>43210</v>
      </c>
      <c r="T275" s="5" t="s">
        <v>3497</v>
      </c>
      <c r="U275" t="s">
        <v>3495</v>
      </c>
      <c r="V275" s="4">
        <v>43224</v>
      </c>
      <c r="W275" s="4">
        <v>43224</v>
      </c>
      <c r="X275" s="3" t="s">
        <v>3501</v>
      </c>
    </row>
    <row r="276" spans="1:25" x14ac:dyDescent="0.25">
      <c r="A276">
        <v>2018</v>
      </c>
      <c r="B276" s="4">
        <v>42988</v>
      </c>
      <c r="C276" s="4">
        <v>43373</v>
      </c>
      <c r="D276" t="s">
        <v>3496</v>
      </c>
      <c r="E276" t="s">
        <v>72</v>
      </c>
      <c r="F276" t="s">
        <v>101</v>
      </c>
      <c r="G276" s="3" t="s">
        <v>3507</v>
      </c>
      <c r="H276" s="3" t="s">
        <v>3498</v>
      </c>
      <c r="I276" s="3" t="s">
        <v>3499</v>
      </c>
      <c r="J276" s="3" t="s">
        <v>3500</v>
      </c>
      <c r="K276" t="s">
        <v>166</v>
      </c>
      <c r="L276" s="5" t="s">
        <v>3497</v>
      </c>
      <c r="M276" s="6" t="s">
        <v>976</v>
      </c>
      <c r="N276" s="6" t="s">
        <v>1991</v>
      </c>
      <c r="O276" s="6" t="s">
        <v>337</v>
      </c>
      <c r="P276" t="s">
        <v>110</v>
      </c>
      <c r="R276">
        <v>275</v>
      </c>
      <c r="S276" s="4">
        <v>43210</v>
      </c>
      <c r="T276" s="5" t="s">
        <v>3497</v>
      </c>
      <c r="U276" t="s">
        <v>3495</v>
      </c>
      <c r="V276" s="4">
        <v>43272</v>
      </c>
      <c r="W276" s="4">
        <v>43272</v>
      </c>
      <c r="X276" s="3" t="s">
        <v>3556</v>
      </c>
      <c r="Y276" s="7"/>
    </row>
    <row r="277" spans="1:25" x14ac:dyDescent="0.25">
      <c r="A277">
        <v>2018</v>
      </c>
      <c r="B277" s="4">
        <v>42988</v>
      </c>
      <c r="C277" s="4">
        <v>43373</v>
      </c>
      <c r="D277" t="s">
        <v>3496</v>
      </c>
      <c r="E277" t="s">
        <v>73</v>
      </c>
      <c r="F277" t="s">
        <v>101</v>
      </c>
      <c r="G277" s="3" t="s">
        <v>3507</v>
      </c>
      <c r="H277" s="3" t="s">
        <v>3498</v>
      </c>
      <c r="I277" s="3" t="s">
        <v>3499</v>
      </c>
      <c r="J277" s="3" t="s">
        <v>3500</v>
      </c>
      <c r="K277" t="s">
        <v>166</v>
      </c>
      <c r="L277" s="5" t="s">
        <v>3497</v>
      </c>
      <c r="M277" t="s">
        <v>975</v>
      </c>
      <c r="N277" t="s">
        <v>539</v>
      </c>
      <c r="O277" t="s">
        <v>336</v>
      </c>
      <c r="P277" t="s">
        <v>111</v>
      </c>
      <c r="R277">
        <v>276</v>
      </c>
      <c r="S277" s="4">
        <v>43210</v>
      </c>
      <c r="T277" s="5" t="s">
        <v>3497</v>
      </c>
      <c r="U277" t="s">
        <v>3495</v>
      </c>
      <c r="V277" s="4">
        <v>43224</v>
      </c>
      <c r="W277" s="4">
        <v>43224</v>
      </c>
      <c r="X277" s="3" t="s">
        <v>3502</v>
      </c>
    </row>
    <row r="278" spans="1:25" x14ac:dyDescent="0.25">
      <c r="A278">
        <v>2018</v>
      </c>
      <c r="B278" s="4">
        <v>42988</v>
      </c>
      <c r="C278" s="4">
        <v>43373</v>
      </c>
      <c r="D278" t="s">
        <v>3496</v>
      </c>
      <c r="E278" t="s">
        <v>73</v>
      </c>
      <c r="F278" t="s">
        <v>101</v>
      </c>
      <c r="G278" s="3" t="s">
        <v>3507</v>
      </c>
      <c r="H278" s="3" t="s">
        <v>3498</v>
      </c>
      <c r="I278" s="3" t="s">
        <v>3499</v>
      </c>
      <c r="J278" s="3" t="s">
        <v>3500</v>
      </c>
      <c r="K278" t="s">
        <v>166</v>
      </c>
      <c r="L278" s="5" t="s">
        <v>3497</v>
      </c>
      <c r="M278" t="s">
        <v>1097</v>
      </c>
      <c r="N278" t="s">
        <v>3525</v>
      </c>
      <c r="O278" t="s">
        <v>306</v>
      </c>
      <c r="P278" t="s">
        <v>110</v>
      </c>
      <c r="R278">
        <v>277</v>
      </c>
      <c r="S278" s="4">
        <v>43210</v>
      </c>
      <c r="T278" s="5" t="s">
        <v>3497</v>
      </c>
      <c r="U278" t="s">
        <v>3495</v>
      </c>
      <c r="V278" s="4">
        <v>43272</v>
      </c>
      <c r="W278" s="4">
        <v>43272</v>
      </c>
      <c r="X278" s="3" t="s">
        <v>3557</v>
      </c>
      <c r="Y278" s="7"/>
    </row>
    <row r="279" spans="1:25" x14ac:dyDescent="0.25">
      <c r="A279">
        <v>2018</v>
      </c>
      <c r="B279" s="4">
        <v>42988</v>
      </c>
      <c r="C279" s="4">
        <v>43373</v>
      </c>
      <c r="D279" t="s">
        <v>3496</v>
      </c>
      <c r="E279" t="s">
        <v>74</v>
      </c>
      <c r="F279" t="s">
        <v>101</v>
      </c>
      <c r="G279" s="3" t="s">
        <v>3507</v>
      </c>
      <c r="H279" s="3" t="s">
        <v>3498</v>
      </c>
      <c r="I279" s="3" t="s">
        <v>3499</v>
      </c>
      <c r="J279" s="3" t="s">
        <v>3500</v>
      </c>
      <c r="K279" t="s">
        <v>166</v>
      </c>
      <c r="L279" s="5" t="s">
        <v>3497</v>
      </c>
      <c r="M279" t="s">
        <v>785</v>
      </c>
      <c r="N279" t="s">
        <v>535</v>
      </c>
      <c r="O279" t="s">
        <v>315</v>
      </c>
      <c r="P279" t="s">
        <v>111</v>
      </c>
      <c r="R279">
        <v>278</v>
      </c>
      <c r="S279" s="4">
        <v>43210</v>
      </c>
      <c r="T279" s="5" t="s">
        <v>3497</v>
      </c>
      <c r="U279" t="s">
        <v>3495</v>
      </c>
      <c r="V279" s="4">
        <v>43224</v>
      </c>
      <c r="W279" s="4">
        <v>43224</v>
      </c>
      <c r="X279" s="3" t="s">
        <v>3502</v>
      </c>
    </row>
    <row r="280" spans="1:25" x14ac:dyDescent="0.25">
      <c r="A280">
        <v>2018</v>
      </c>
      <c r="B280" s="4">
        <v>42988</v>
      </c>
      <c r="C280" s="4">
        <v>43373</v>
      </c>
      <c r="D280" t="s">
        <v>3496</v>
      </c>
      <c r="E280" t="s">
        <v>74</v>
      </c>
      <c r="F280" t="s">
        <v>101</v>
      </c>
      <c r="G280" s="3" t="s">
        <v>3507</v>
      </c>
      <c r="H280" s="3" t="s">
        <v>3498</v>
      </c>
      <c r="I280" s="3" t="s">
        <v>3499</v>
      </c>
      <c r="J280" s="3" t="s">
        <v>3500</v>
      </c>
      <c r="K280" t="s">
        <v>166</v>
      </c>
      <c r="L280" s="5" t="s">
        <v>3497</v>
      </c>
      <c r="M280" t="s">
        <v>977</v>
      </c>
      <c r="N280" t="s">
        <v>1955</v>
      </c>
      <c r="O280" t="s">
        <v>338</v>
      </c>
      <c r="P280" t="s">
        <v>110</v>
      </c>
      <c r="R280">
        <v>279</v>
      </c>
      <c r="S280" s="4">
        <v>43210</v>
      </c>
      <c r="T280" s="5" t="s">
        <v>3497</v>
      </c>
      <c r="U280" t="s">
        <v>3495</v>
      </c>
      <c r="V280" s="4">
        <v>43224</v>
      </c>
      <c r="W280" s="4">
        <v>43224</v>
      </c>
      <c r="X280" s="3" t="s">
        <v>3502</v>
      </c>
    </row>
    <row r="281" spans="1:25" x14ac:dyDescent="0.25">
      <c r="A281">
        <v>2018</v>
      </c>
      <c r="B281" s="4">
        <v>42988</v>
      </c>
      <c r="C281" s="4">
        <v>43373</v>
      </c>
      <c r="D281" t="s">
        <v>3496</v>
      </c>
      <c r="E281" t="s">
        <v>74</v>
      </c>
      <c r="F281" t="s">
        <v>101</v>
      </c>
      <c r="G281" s="3" t="s">
        <v>3507</v>
      </c>
      <c r="H281" s="3" t="s">
        <v>3498</v>
      </c>
      <c r="I281" s="3" t="s">
        <v>3499</v>
      </c>
      <c r="J281" s="3" t="s">
        <v>3500</v>
      </c>
      <c r="K281" t="s">
        <v>166</v>
      </c>
      <c r="L281" s="5" t="s">
        <v>3497</v>
      </c>
      <c r="M281" t="s">
        <v>978</v>
      </c>
      <c r="N281" t="s">
        <v>220</v>
      </c>
      <c r="O281" t="s">
        <v>189</v>
      </c>
      <c r="P281" t="s">
        <v>111</v>
      </c>
      <c r="R281">
        <v>280</v>
      </c>
      <c r="S281" s="4">
        <v>43210</v>
      </c>
      <c r="T281" s="5" t="s">
        <v>3497</v>
      </c>
      <c r="U281" t="s">
        <v>3495</v>
      </c>
      <c r="V281" s="4">
        <v>43224</v>
      </c>
      <c r="W281" s="4">
        <v>43224</v>
      </c>
      <c r="X281" s="3" t="s">
        <v>3502</v>
      </c>
    </row>
    <row r="282" spans="1:25" x14ac:dyDescent="0.25">
      <c r="A282">
        <v>2018</v>
      </c>
      <c r="B282" s="4">
        <v>42988</v>
      </c>
      <c r="C282" s="4">
        <v>43373</v>
      </c>
      <c r="D282" t="s">
        <v>3496</v>
      </c>
      <c r="E282" t="s">
        <v>74</v>
      </c>
      <c r="F282" t="s">
        <v>101</v>
      </c>
      <c r="G282" s="3" t="s">
        <v>3507</v>
      </c>
      <c r="H282" s="3" t="s">
        <v>3498</v>
      </c>
      <c r="I282" s="3" t="s">
        <v>3499</v>
      </c>
      <c r="J282" s="3" t="s">
        <v>3500</v>
      </c>
      <c r="K282" t="s">
        <v>166</v>
      </c>
      <c r="L282" s="5" t="s">
        <v>3497</v>
      </c>
      <c r="M282" t="s">
        <v>979</v>
      </c>
      <c r="N282" t="s">
        <v>211</v>
      </c>
      <c r="O282" t="s">
        <v>339</v>
      </c>
      <c r="P282" t="s">
        <v>110</v>
      </c>
      <c r="R282">
        <v>281</v>
      </c>
      <c r="S282" s="4">
        <v>43210</v>
      </c>
      <c r="T282" s="5" t="s">
        <v>3497</v>
      </c>
      <c r="U282" t="s">
        <v>3495</v>
      </c>
      <c r="V282" s="4">
        <v>43224</v>
      </c>
      <c r="W282" s="4">
        <v>43224</v>
      </c>
      <c r="X282" s="3" t="s">
        <v>3502</v>
      </c>
    </row>
    <row r="283" spans="1:25" x14ac:dyDescent="0.25">
      <c r="A283">
        <v>2018</v>
      </c>
      <c r="B283" s="4">
        <v>42988</v>
      </c>
      <c r="C283" s="4">
        <v>43373</v>
      </c>
      <c r="D283" t="s">
        <v>3496</v>
      </c>
      <c r="E283" t="s">
        <v>74</v>
      </c>
      <c r="F283" t="s">
        <v>101</v>
      </c>
      <c r="G283" s="3" t="s">
        <v>3507</v>
      </c>
      <c r="H283" s="3" t="s">
        <v>3498</v>
      </c>
      <c r="I283" s="3" t="s">
        <v>3499</v>
      </c>
      <c r="J283" s="3" t="s">
        <v>3500</v>
      </c>
      <c r="K283" t="s">
        <v>166</v>
      </c>
      <c r="L283" s="5" t="s">
        <v>3497</v>
      </c>
      <c r="M283" t="s">
        <v>980</v>
      </c>
      <c r="N283" t="s">
        <v>1992</v>
      </c>
      <c r="O283" t="s">
        <v>340</v>
      </c>
      <c r="P283" t="s">
        <v>111</v>
      </c>
      <c r="R283">
        <v>282</v>
      </c>
      <c r="S283" s="4">
        <v>43210</v>
      </c>
      <c r="T283" s="5" t="s">
        <v>3497</v>
      </c>
      <c r="U283" t="s">
        <v>3495</v>
      </c>
      <c r="V283" s="4">
        <v>43224</v>
      </c>
      <c r="W283" s="4">
        <v>43224</v>
      </c>
      <c r="X283" s="3" t="s">
        <v>3502</v>
      </c>
    </row>
    <row r="284" spans="1:25" x14ac:dyDescent="0.25">
      <c r="A284">
        <v>2018</v>
      </c>
      <c r="B284" s="4">
        <v>42988</v>
      </c>
      <c r="C284" s="4">
        <v>43373</v>
      </c>
      <c r="D284" t="s">
        <v>3496</v>
      </c>
      <c r="E284" t="s">
        <v>74</v>
      </c>
      <c r="F284" t="s">
        <v>101</v>
      </c>
      <c r="G284" s="3" t="s">
        <v>3507</v>
      </c>
      <c r="H284" s="3" t="s">
        <v>3498</v>
      </c>
      <c r="I284" s="3" t="s">
        <v>3499</v>
      </c>
      <c r="J284" s="3" t="s">
        <v>3500</v>
      </c>
      <c r="K284" t="s">
        <v>166</v>
      </c>
      <c r="L284" s="5" t="s">
        <v>3497</v>
      </c>
      <c r="M284" t="s">
        <v>981</v>
      </c>
      <c r="N284" t="s">
        <v>320</v>
      </c>
      <c r="O284" t="s">
        <v>205</v>
      </c>
      <c r="P284" t="s">
        <v>110</v>
      </c>
      <c r="R284">
        <v>283</v>
      </c>
      <c r="S284" s="4">
        <v>43210</v>
      </c>
      <c r="T284" s="5" t="s">
        <v>3497</v>
      </c>
      <c r="U284" t="s">
        <v>3495</v>
      </c>
      <c r="V284" s="4">
        <v>43224</v>
      </c>
      <c r="W284" s="4">
        <v>43224</v>
      </c>
      <c r="X284" s="3" t="s">
        <v>3502</v>
      </c>
    </row>
    <row r="285" spans="1:25" x14ac:dyDescent="0.25">
      <c r="A285">
        <v>2018</v>
      </c>
      <c r="B285" s="4">
        <v>42988</v>
      </c>
      <c r="C285" s="4">
        <v>43373</v>
      </c>
      <c r="D285" t="s">
        <v>3496</v>
      </c>
      <c r="E285" t="s">
        <v>74</v>
      </c>
      <c r="F285" t="s">
        <v>101</v>
      </c>
      <c r="G285" s="3" t="s">
        <v>3507</v>
      </c>
      <c r="H285" s="3" t="s">
        <v>3498</v>
      </c>
      <c r="I285" s="3" t="s">
        <v>3499</v>
      </c>
      <c r="J285" s="3" t="s">
        <v>3500</v>
      </c>
      <c r="K285" t="s">
        <v>166</v>
      </c>
      <c r="L285" s="5" t="s">
        <v>3497</v>
      </c>
      <c r="M285" t="s">
        <v>982</v>
      </c>
      <c r="N285" t="s">
        <v>246</v>
      </c>
      <c r="O285" t="s">
        <v>341</v>
      </c>
      <c r="P285" t="s">
        <v>111</v>
      </c>
      <c r="R285">
        <v>284</v>
      </c>
      <c r="S285" s="4">
        <v>43210</v>
      </c>
      <c r="T285" s="5" t="s">
        <v>3497</v>
      </c>
      <c r="U285" t="s">
        <v>3495</v>
      </c>
      <c r="V285" s="4">
        <v>43224</v>
      </c>
      <c r="W285" s="4">
        <v>43224</v>
      </c>
      <c r="X285" s="3" t="s">
        <v>3502</v>
      </c>
    </row>
    <row r="286" spans="1:25" x14ac:dyDescent="0.25">
      <c r="A286">
        <v>2018</v>
      </c>
      <c r="B286" s="4">
        <v>42988</v>
      </c>
      <c r="C286" s="4">
        <v>43373</v>
      </c>
      <c r="D286" t="s">
        <v>3496</v>
      </c>
      <c r="E286" t="s">
        <v>74</v>
      </c>
      <c r="F286" t="s">
        <v>101</v>
      </c>
      <c r="G286" s="3" t="s">
        <v>3507</v>
      </c>
      <c r="H286" s="3" t="s">
        <v>3498</v>
      </c>
      <c r="I286" s="3" t="s">
        <v>3499</v>
      </c>
      <c r="J286" s="3" t="s">
        <v>3500</v>
      </c>
      <c r="K286" t="s">
        <v>166</v>
      </c>
      <c r="L286" s="5" t="s">
        <v>3497</v>
      </c>
      <c r="M286" t="s">
        <v>983</v>
      </c>
      <c r="N286" t="s">
        <v>293</v>
      </c>
      <c r="O286" t="s">
        <v>300</v>
      </c>
      <c r="P286" t="s">
        <v>110</v>
      </c>
      <c r="R286">
        <v>285</v>
      </c>
      <c r="S286" s="4">
        <v>43210</v>
      </c>
      <c r="T286" s="5" t="s">
        <v>3497</v>
      </c>
      <c r="U286" t="s">
        <v>3495</v>
      </c>
      <c r="V286" s="4">
        <v>43224</v>
      </c>
      <c r="W286" s="4">
        <v>43224</v>
      </c>
      <c r="X286" s="3" t="s">
        <v>3502</v>
      </c>
    </row>
    <row r="287" spans="1:25" x14ac:dyDescent="0.25">
      <c r="A287">
        <v>2018</v>
      </c>
      <c r="B287" s="4">
        <v>42988</v>
      </c>
      <c r="C287" s="4">
        <v>43373</v>
      </c>
      <c r="D287" t="s">
        <v>3496</v>
      </c>
      <c r="E287" t="s">
        <v>74</v>
      </c>
      <c r="F287" t="s">
        <v>101</v>
      </c>
      <c r="G287" s="3" t="s">
        <v>3507</v>
      </c>
      <c r="H287" s="3" t="s">
        <v>3498</v>
      </c>
      <c r="I287" s="3" t="s">
        <v>3499</v>
      </c>
      <c r="J287" s="3" t="s">
        <v>3500</v>
      </c>
      <c r="K287" t="s">
        <v>166</v>
      </c>
      <c r="L287" s="5" t="s">
        <v>3497</v>
      </c>
      <c r="M287" t="s">
        <v>971</v>
      </c>
      <c r="N287" t="s">
        <v>698</v>
      </c>
      <c r="O287" t="s">
        <v>342</v>
      </c>
      <c r="P287" t="s">
        <v>111</v>
      </c>
      <c r="R287">
        <v>286</v>
      </c>
      <c r="S287" s="4">
        <v>43210</v>
      </c>
      <c r="T287" s="5" t="s">
        <v>3497</v>
      </c>
      <c r="U287" t="s">
        <v>3495</v>
      </c>
      <c r="V287" s="4">
        <v>43224</v>
      </c>
      <c r="W287" s="4">
        <v>43224</v>
      </c>
      <c r="X287" s="3" t="s">
        <v>3502</v>
      </c>
    </row>
    <row r="288" spans="1:25" x14ac:dyDescent="0.25">
      <c r="A288">
        <v>2018</v>
      </c>
      <c r="B288" s="4">
        <v>42988</v>
      </c>
      <c r="C288" s="4">
        <v>43373</v>
      </c>
      <c r="D288" t="s">
        <v>3496</v>
      </c>
      <c r="E288" t="s">
        <v>74</v>
      </c>
      <c r="F288" t="s">
        <v>101</v>
      </c>
      <c r="G288" s="3" t="s">
        <v>3507</v>
      </c>
      <c r="H288" s="3" t="s">
        <v>3498</v>
      </c>
      <c r="I288" s="3" t="s">
        <v>3499</v>
      </c>
      <c r="J288" s="3" t="s">
        <v>3500</v>
      </c>
      <c r="K288" t="s">
        <v>166</v>
      </c>
      <c r="L288" s="5" t="s">
        <v>3497</v>
      </c>
      <c r="M288" t="s">
        <v>984</v>
      </c>
      <c r="N288" t="s">
        <v>221</v>
      </c>
      <c r="O288" t="s">
        <v>343</v>
      </c>
      <c r="P288" t="s">
        <v>110</v>
      </c>
      <c r="R288">
        <v>287</v>
      </c>
      <c r="S288" s="4">
        <v>43210</v>
      </c>
      <c r="T288" s="5" t="s">
        <v>3497</v>
      </c>
      <c r="U288" t="s">
        <v>3495</v>
      </c>
      <c r="V288" s="4">
        <v>43224</v>
      </c>
      <c r="W288" s="4">
        <v>43224</v>
      </c>
      <c r="X288" s="3" t="s">
        <v>3502</v>
      </c>
    </row>
    <row r="289" spans="1:24" x14ac:dyDescent="0.25">
      <c r="A289">
        <v>2018</v>
      </c>
      <c r="B289" s="4">
        <v>42988</v>
      </c>
      <c r="C289" s="4">
        <v>43373</v>
      </c>
      <c r="D289" t="s">
        <v>3496</v>
      </c>
      <c r="E289" t="s">
        <v>74</v>
      </c>
      <c r="F289" t="s">
        <v>101</v>
      </c>
      <c r="G289" s="3" t="s">
        <v>3507</v>
      </c>
      <c r="H289" s="3" t="s">
        <v>3498</v>
      </c>
      <c r="I289" s="3" t="s">
        <v>3499</v>
      </c>
      <c r="J289" s="3" t="s">
        <v>3500</v>
      </c>
      <c r="K289" t="s">
        <v>166</v>
      </c>
      <c r="L289" s="5" t="s">
        <v>3497</v>
      </c>
      <c r="M289" t="s">
        <v>985</v>
      </c>
      <c r="N289" t="s">
        <v>293</v>
      </c>
      <c r="O289" t="s">
        <v>344</v>
      </c>
      <c r="P289" t="s">
        <v>111</v>
      </c>
      <c r="R289">
        <v>288</v>
      </c>
      <c r="S289" s="4">
        <v>43210</v>
      </c>
      <c r="T289" s="5" t="s">
        <v>3497</v>
      </c>
      <c r="U289" t="s">
        <v>3495</v>
      </c>
      <c r="V289" s="4">
        <v>43224</v>
      </c>
      <c r="W289" s="4">
        <v>43224</v>
      </c>
      <c r="X289" s="3" t="s">
        <v>3502</v>
      </c>
    </row>
    <row r="290" spans="1:24" x14ac:dyDescent="0.25">
      <c r="A290">
        <v>2018</v>
      </c>
      <c r="B290" s="4">
        <v>42988</v>
      </c>
      <c r="C290" s="4">
        <v>43373</v>
      </c>
      <c r="D290" t="s">
        <v>3496</v>
      </c>
      <c r="E290" t="s">
        <v>74</v>
      </c>
      <c r="F290" t="s">
        <v>101</v>
      </c>
      <c r="G290" s="3" t="s">
        <v>3507</v>
      </c>
      <c r="H290" s="3" t="s">
        <v>3498</v>
      </c>
      <c r="I290" s="3" t="s">
        <v>3499</v>
      </c>
      <c r="J290" s="3" t="s">
        <v>3500</v>
      </c>
      <c r="K290" t="s">
        <v>166</v>
      </c>
      <c r="L290" s="5" t="s">
        <v>3497</v>
      </c>
      <c r="M290" t="s">
        <v>986</v>
      </c>
      <c r="N290" t="s">
        <v>1990</v>
      </c>
      <c r="O290" t="s">
        <v>280</v>
      </c>
      <c r="P290" t="s">
        <v>110</v>
      </c>
      <c r="R290">
        <v>289</v>
      </c>
      <c r="S290" s="4">
        <v>43210</v>
      </c>
      <c r="T290" s="5" t="s">
        <v>3497</v>
      </c>
      <c r="U290" t="s">
        <v>3495</v>
      </c>
      <c r="V290" s="4">
        <v>43224</v>
      </c>
      <c r="W290" s="4">
        <v>43224</v>
      </c>
      <c r="X290" s="3" t="s">
        <v>3502</v>
      </c>
    </row>
    <row r="291" spans="1:24" x14ac:dyDescent="0.25">
      <c r="A291">
        <v>2018</v>
      </c>
      <c r="B291" s="4">
        <v>42988</v>
      </c>
      <c r="C291" s="4">
        <v>43373</v>
      </c>
      <c r="D291" t="s">
        <v>3496</v>
      </c>
      <c r="E291" t="s">
        <v>74</v>
      </c>
      <c r="F291" t="s">
        <v>101</v>
      </c>
      <c r="G291" s="3" t="s">
        <v>3507</v>
      </c>
      <c r="H291" s="3" t="s">
        <v>3498</v>
      </c>
      <c r="I291" s="3" t="s">
        <v>3499</v>
      </c>
      <c r="J291" s="3" t="s">
        <v>3500</v>
      </c>
      <c r="K291" t="s">
        <v>166</v>
      </c>
      <c r="L291" s="5" t="s">
        <v>3497</v>
      </c>
      <c r="M291" t="s">
        <v>987</v>
      </c>
      <c r="N291" t="s">
        <v>212</v>
      </c>
      <c r="O291" t="s">
        <v>345</v>
      </c>
      <c r="P291" t="s">
        <v>111</v>
      </c>
      <c r="R291">
        <v>290</v>
      </c>
      <c r="S291" s="4">
        <v>43210</v>
      </c>
      <c r="T291" s="5" t="s">
        <v>3497</v>
      </c>
      <c r="U291" t="s">
        <v>3495</v>
      </c>
      <c r="V291" s="4">
        <v>43224</v>
      </c>
      <c r="W291" s="4">
        <v>43224</v>
      </c>
      <c r="X291" s="3" t="s">
        <v>3502</v>
      </c>
    </row>
    <row r="292" spans="1:24" x14ac:dyDescent="0.25">
      <c r="A292">
        <v>2018</v>
      </c>
      <c r="B292" s="4">
        <v>42988</v>
      </c>
      <c r="C292" s="4">
        <v>43373</v>
      </c>
      <c r="D292" t="s">
        <v>3496</v>
      </c>
      <c r="E292" t="s">
        <v>74</v>
      </c>
      <c r="F292" t="s">
        <v>101</v>
      </c>
      <c r="G292" s="3" t="s">
        <v>3507</v>
      </c>
      <c r="H292" s="3" t="s">
        <v>3498</v>
      </c>
      <c r="I292" s="3" t="s">
        <v>3499</v>
      </c>
      <c r="J292" s="3" t="s">
        <v>3500</v>
      </c>
      <c r="K292" t="s">
        <v>166</v>
      </c>
      <c r="L292" s="5" t="s">
        <v>3497</v>
      </c>
      <c r="M292" t="s">
        <v>988</v>
      </c>
      <c r="N292" t="s">
        <v>200</v>
      </c>
      <c r="O292" t="s">
        <v>239</v>
      </c>
      <c r="P292" t="s">
        <v>110</v>
      </c>
      <c r="R292">
        <v>291</v>
      </c>
      <c r="S292" s="4">
        <v>43210</v>
      </c>
      <c r="T292" s="5" t="s">
        <v>3497</v>
      </c>
      <c r="U292" t="s">
        <v>3495</v>
      </c>
      <c r="V292" s="4">
        <v>43224</v>
      </c>
      <c r="W292" s="4">
        <v>43224</v>
      </c>
      <c r="X292" s="3" t="s">
        <v>3502</v>
      </c>
    </row>
    <row r="293" spans="1:24" x14ac:dyDescent="0.25">
      <c r="A293">
        <v>2018</v>
      </c>
      <c r="B293" s="4">
        <v>42988</v>
      </c>
      <c r="C293" s="4">
        <v>43373</v>
      </c>
      <c r="D293" t="s">
        <v>3496</v>
      </c>
      <c r="E293" t="s">
        <v>72</v>
      </c>
      <c r="F293" t="s">
        <v>101</v>
      </c>
      <c r="G293" s="3" t="s">
        <v>3507</v>
      </c>
      <c r="H293" s="3" t="s">
        <v>3498</v>
      </c>
      <c r="I293" s="3" t="s">
        <v>3499</v>
      </c>
      <c r="J293" s="3" t="s">
        <v>3500</v>
      </c>
      <c r="K293" t="s">
        <v>167</v>
      </c>
      <c r="L293" s="5" t="s">
        <v>3497</v>
      </c>
      <c r="M293" t="s">
        <v>853</v>
      </c>
      <c r="N293" t="s">
        <v>738</v>
      </c>
      <c r="O293" t="s">
        <v>211</v>
      </c>
      <c r="P293" t="s">
        <v>110</v>
      </c>
      <c r="R293">
        <v>292</v>
      </c>
      <c r="S293" s="4">
        <v>43210</v>
      </c>
      <c r="T293" s="5" t="s">
        <v>3497</v>
      </c>
      <c r="U293" t="s">
        <v>3495</v>
      </c>
      <c r="V293" s="4">
        <v>43224</v>
      </c>
      <c r="W293" s="4">
        <v>43224</v>
      </c>
      <c r="X293" s="3" t="s">
        <v>3502</v>
      </c>
    </row>
    <row r="294" spans="1:24" x14ac:dyDescent="0.25">
      <c r="A294">
        <v>2018</v>
      </c>
      <c r="B294" s="4">
        <v>42988</v>
      </c>
      <c r="C294" s="4">
        <v>43373</v>
      </c>
      <c r="D294" t="s">
        <v>3496</v>
      </c>
      <c r="E294" t="s">
        <v>73</v>
      </c>
      <c r="F294" t="s">
        <v>101</v>
      </c>
      <c r="G294" s="3" t="s">
        <v>3507</v>
      </c>
      <c r="H294" s="3" t="s">
        <v>3498</v>
      </c>
      <c r="I294" s="3" t="s">
        <v>3499</v>
      </c>
      <c r="J294" s="3" t="s">
        <v>3500</v>
      </c>
      <c r="K294" t="s">
        <v>167</v>
      </c>
      <c r="L294" s="5" t="s">
        <v>3497</v>
      </c>
      <c r="M294" t="s">
        <v>989</v>
      </c>
      <c r="N294" t="s">
        <v>347</v>
      </c>
      <c r="O294" t="s">
        <v>346</v>
      </c>
      <c r="P294" t="s">
        <v>111</v>
      </c>
      <c r="R294">
        <v>293</v>
      </c>
      <c r="S294" s="4">
        <v>43210</v>
      </c>
      <c r="T294" s="5" t="s">
        <v>3497</v>
      </c>
      <c r="U294" t="s">
        <v>3495</v>
      </c>
      <c r="V294" s="4">
        <v>43224</v>
      </c>
      <c r="W294" s="4">
        <v>43224</v>
      </c>
      <c r="X294" s="3" t="s">
        <v>3502</v>
      </c>
    </row>
    <row r="295" spans="1:24" x14ac:dyDescent="0.25">
      <c r="A295">
        <v>2018</v>
      </c>
      <c r="B295" s="4">
        <v>42988</v>
      </c>
      <c r="C295" s="4">
        <v>43373</v>
      </c>
      <c r="D295" t="s">
        <v>3496</v>
      </c>
      <c r="E295" t="s">
        <v>73</v>
      </c>
      <c r="F295" t="s">
        <v>101</v>
      </c>
      <c r="G295" s="3" t="s">
        <v>3507</v>
      </c>
      <c r="H295" s="3" t="s">
        <v>3498</v>
      </c>
      <c r="I295" s="3" t="s">
        <v>3499</v>
      </c>
      <c r="J295" s="3" t="s">
        <v>3500</v>
      </c>
      <c r="K295" t="s">
        <v>167</v>
      </c>
      <c r="L295" s="5" t="s">
        <v>3497</v>
      </c>
      <c r="M295" t="s">
        <v>990</v>
      </c>
      <c r="N295" t="s">
        <v>1993</v>
      </c>
      <c r="O295" t="s">
        <v>347</v>
      </c>
      <c r="P295" t="s">
        <v>110</v>
      </c>
      <c r="R295">
        <v>294</v>
      </c>
      <c r="S295" s="4">
        <v>43210</v>
      </c>
      <c r="T295" s="5" t="s">
        <v>3497</v>
      </c>
      <c r="U295" t="s">
        <v>3495</v>
      </c>
      <c r="V295" s="4">
        <v>43224</v>
      </c>
      <c r="W295" s="4">
        <v>43224</v>
      </c>
      <c r="X295" s="3" t="s">
        <v>3502</v>
      </c>
    </row>
    <row r="296" spans="1:24" x14ac:dyDescent="0.25">
      <c r="A296">
        <v>2018</v>
      </c>
      <c r="B296" s="4">
        <v>42988</v>
      </c>
      <c r="C296" s="4">
        <v>43373</v>
      </c>
      <c r="D296" t="s">
        <v>3496</v>
      </c>
      <c r="E296" t="s">
        <v>74</v>
      </c>
      <c r="F296" t="s">
        <v>101</v>
      </c>
      <c r="G296" s="3" t="s">
        <v>3507</v>
      </c>
      <c r="H296" s="3" t="s">
        <v>3498</v>
      </c>
      <c r="I296" s="3" t="s">
        <v>3499</v>
      </c>
      <c r="J296" s="3" t="s">
        <v>3500</v>
      </c>
      <c r="K296" t="s">
        <v>167</v>
      </c>
      <c r="L296" s="5" t="s">
        <v>3497</v>
      </c>
      <c r="M296" t="s">
        <v>991</v>
      </c>
      <c r="N296" t="s">
        <v>278</v>
      </c>
      <c r="O296" t="s">
        <v>293</v>
      </c>
      <c r="P296" t="s">
        <v>111</v>
      </c>
      <c r="R296">
        <v>295</v>
      </c>
      <c r="S296" s="4">
        <v>43210</v>
      </c>
      <c r="T296" s="5" t="s">
        <v>3497</v>
      </c>
      <c r="U296" t="s">
        <v>3495</v>
      </c>
      <c r="V296" s="4">
        <v>43224</v>
      </c>
      <c r="W296" s="4">
        <v>43224</v>
      </c>
      <c r="X296" s="3" t="s">
        <v>3502</v>
      </c>
    </row>
    <row r="297" spans="1:24" x14ac:dyDescent="0.25">
      <c r="A297">
        <v>2018</v>
      </c>
      <c r="B297" s="4">
        <v>42988</v>
      </c>
      <c r="C297" s="4">
        <v>43373</v>
      </c>
      <c r="D297" t="s">
        <v>3496</v>
      </c>
      <c r="E297" t="s">
        <v>74</v>
      </c>
      <c r="F297" t="s">
        <v>101</v>
      </c>
      <c r="G297" s="3" t="s">
        <v>3507</v>
      </c>
      <c r="H297" s="3" t="s">
        <v>3498</v>
      </c>
      <c r="I297" s="3" t="s">
        <v>3499</v>
      </c>
      <c r="J297" s="3" t="s">
        <v>3500</v>
      </c>
      <c r="K297" t="s">
        <v>167</v>
      </c>
      <c r="L297" s="5" t="s">
        <v>3497</v>
      </c>
      <c r="M297" t="s">
        <v>847</v>
      </c>
      <c r="N297" t="s">
        <v>224</v>
      </c>
      <c r="O297" t="s">
        <v>229</v>
      </c>
      <c r="P297" t="s">
        <v>110</v>
      </c>
      <c r="R297">
        <v>296</v>
      </c>
      <c r="S297" s="4">
        <v>43210</v>
      </c>
      <c r="T297" s="5" t="s">
        <v>3497</v>
      </c>
      <c r="U297" t="s">
        <v>3495</v>
      </c>
      <c r="V297" s="4">
        <v>43224</v>
      </c>
      <c r="W297" s="4">
        <v>43224</v>
      </c>
      <c r="X297" s="3" t="s">
        <v>3502</v>
      </c>
    </row>
    <row r="298" spans="1:24" x14ac:dyDescent="0.25">
      <c r="A298">
        <v>2018</v>
      </c>
      <c r="B298" s="4">
        <v>42988</v>
      </c>
      <c r="C298" s="4">
        <v>43373</v>
      </c>
      <c r="D298" t="s">
        <v>3496</v>
      </c>
      <c r="E298" t="s">
        <v>74</v>
      </c>
      <c r="F298" t="s">
        <v>101</v>
      </c>
      <c r="G298" s="3" t="s">
        <v>3507</v>
      </c>
      <c r="H298" s="3" t="s">
        <v>3498</v>
      </c>
      <c r="I298" s="3" t="s">
        <v>3499</v>
      </c>
      <c r="J298" s="3" t="s">
        <v>3500</v>
      </c>
      <c r="K298" t="s">
        <v>167</v>
      </c>
      <c r="L298" s="5" t="s">
        <v>3497</v>
      </c>
      <c r="M298" t="s">
        <v>992</v>
      </c>
      <c r="N298" t="s">
        <v>1994</v>
      </c>
      <c r="O298" t="s">
        <v>310</v>
      </c>
      <c r="P298" t="s">
        <v>111</v>
      </c>
      <c r="R298">
        <v>297</v>
      </c>
      <c r="S298" s="4">
        <v>43210</v>
      </c>
      <c r="T298" s="5" t="s">
        <v>3497</v>
      </c>
      <c r="U298" t="s">
        <v>3495</v>
      </c>
      <c r="V298" s="4">
        <v>43224</v>
      </c>
      <c r="W298" s="4">
        <v>43224</v>
      </c>
      <c r="X298" s="3" t="s">
        <v>3502</v>
      </c>
    </row>
    <row r="299" spans="1:24" x14ac:dyDescent="0.25">
      <c r="A299">
        <v>2018</v>
      </c>
      <c r="B299" s="4">
        <v>42988</v>
      </c>
      <c r="C299" s="4">
        <v>43373</v>
      </c>
      <c r="D299" t="s">
        <v>3496</v>
      </c>
      <c r="E299" t="s">
        <v>74</v>
      </c>
      <c r="F299" t="s">
        <v>101</v>
      </c>
      <c r="G299" s="3" t="s">
        <v>3507</v>
      </c>
      <c r="H299" s="3" t="s">
        <v>3498</v>
      </c>
      <c r="I299" s="3" t="s">
        <v>3499</v>
      </c>
      <c r="J299" s="3" t="s">
        <v>3500</v>
      </c>
      <c r="K299" t="s">
        <v>167</v>
      </c>
      <c r="L299" s="5" t="s">
        <v>3497</v>
      </c>
      <c r="M299" t="s">
        <v>854</v>
      </c>
      <c r="N299" t="s">
        <v>1995</v>
      </c>
      <c r="O299" t="s">
        <v>348</v>
      </c>
      <c r="P299" t="s">
        <v>110</v>
      </c>
      <c r="R299">
        <v>298</v>
      </c>
      <c r="S299" s="4">
        <v>43210</v>
      </c>
      <c r="T299" s="5" t="s">
        <v>3497</v>
      </c>
      <c r="U299" t="s">
        <v>3495</v>
      </c>
      <c r="V299" s="4">
        <v>43224</v>
      </c>
      <c r="W299" s="4">
        <v>43224</v>
      </c>
      <c r="X299" s="3" t="s">
        <v>3502</v>
      </c>
    </row>
    <row r="300" spans="1:24" x14ac:dyDescent="0.25">
      <c r="A300">
        <v>2018</v>
      </c>
      <c r="B300" s="4">
        <v>42988</v>
      </c>
      <c r="C300" s="4">
        <v>43373</v>
      </c>
      <c r="D300" t="s">
        <v>3496</v>
      </c>
      <c r="E300" t="s">
        <v>74</v>
      </c>
      <c r="F300" t="s">
        <v>101</v>
      </c>
      <c r="G300" s="3" t="s">
        <v>3507</v>
      </c>
      <c r="H300" s="3" t="s">
        <v>3498</v>
      </c>
      <c r="I300" s="3" t="s">
        <v>3499</v>
      </c>
      <c r="J300" s="3" t="s">
        <v>3500</v>
      </c>
      <c r="K300" t="s">
        <v>167</v>
      </c>
      <c r="L300" s="5" t="s">
        <v>3497</v>
      </c>
      <c r="M300" t="s">
        <v>993</v>
      </c>
      <c r="N300" t="s">
        <v>222</v>
      </c>
      <c r="O300" t="s">
        <v>349</v>
      </c>
      <c r="P300" t="s">
        <v>111</v>
      </c>
      <c r="R300">
        <v>299</v>
      </c>
      <c r="S300" s="4">
        <v>43210</v>
      </c>
      <c r="T300" s="5" t="s">
        <v>3497</v>
      </c>
      <c r="U300" t="s">
        <v>3495</v>
      </c>
      <c r="V300" s="4">
        <v>43224</v>
      </c>
      <c r="W300" s="4">
        <v>43224</v>
      </c>
      <c r="X300" s="3" t="s">
        <v>3502</v>
      </c>
    </row>
    <row r="301" spans="1:24" x14ac:dyDescent="0.25">
      <c r="A301">
        <v>2018</v>
      </c>
      <c r="B301" s="4">
        <v>42988</v>
      </c>
      <c r="C301" s="4">
        <v>43373</v>
      </c>
      <c r="D301" t="s">
        <v>3496</v>
      </c>
      <c r="E301" t="s">
        <v>74</v>
      </c>
      <c r="F301" t="s">
        <v>101</v>
      </c>
      <c r="G301" s="3" t="s">
        <v>3507</v>
      </c>
      <c r="H301" s="3" t="s">
        <v>3498</v>
      </c>
      <c r="I301" s="3" t="s">
        <v>3499</v>
      </c>
      <c r="J301" s="3" t="s">
        <v>3500</v>
      </c>
      <c r="K301" t="s">
        <v>167</v>
      </c>
      <c r="L301" s="5" t="s">
        <v>3497</v>
      </c>
      <c r="M301" t="s">
        <v>994</v>
      </c>
      <c r="N301" t="s">
        <v>241</v>
      </c>
      <c r="O301" t="s">
        <v>350</v>
      </c>
      <c r="P301" t="s">
        <v>110</v>
      </c>
      <c r="R301">
        <v>300</v>
      </c>
      <c r="S301" s="4">
        <v>43210</v>
      </c>
      <c r="T301" s="5" t="s">
        <v>3497</v>
      </c>
      <c r="U301" t="s">
        <v>3495</v>
      </c>
      <c r="V301" s="4">
        <v>43224</v>
      </c>
      <c r="W301" s="4">
        <v>43224</v>
      </c>
      <c r="X301" s="3" t="s">
        <v>3502</v>
      </c>
    </row>
    <row r="302" spans="1:24" x14ac:dyDescent="0.25">
      <c r="A302">
        <v>2018</v>
      </c>
      <c r="B302" s="4">
        <v>42988</v>
      </c>
      <c r="C302" s="4">
        <v>43373</v>
      </c>
      <c r="D302" t="s">
        <v>3496</v>
      </c>
      <c r="E302" t="s">
        <v>74</v>
      </c>
      <c r="F302" t="s">
        <v>101</v>
      </c>
      <c r="G302" s="3" t="s">
        <v>3507</v>
      </c>
      <c r="H302" s="3" t="s">
        <v>3498</v>
      </c>
      <c r="I302" s="3" t="s">
        <v>3499</v>
      </c>
      <c r="J302" s="3" t="s">
        <v>3500</v>
      </c>
      <c r="K302" t="s">
        <v>167</v>
      </c>
      <c r="L302" s="5" t="s">
        <v>3497</v>
      </c>
      <c r="M302" t="s">
        <v>808</v>
      </c>
      <c r="N302" t="s">
        <v>636</v>
      </c>
      <c r="O302" t="s">
        <v>351</v>
      </c>
      <c r="P302" t="s">
        <v>111</v>
      </c>
      <c r="R302">
        <v>301</v>
      </c>
      <c r="S302" s="4">
        <v>43210</v>
      </c>
      <c r="T302" s="5" t="s">
        <v>3497</v>
      </c>
      <c r="U302" t="s">
        <v>3495</v>
      </c>
      <c r="V302" s="4">
        <v>43224</v>
      </c>
      <c r="W302" s="4">
        <v>43224</v>
      </c>
      <c r="X302" s="3" t="s">
        <v>3502</v>
      </c>
    </row>
    <row r="303" spans="1:24" x14ac:dyDescent="0.25">
      <c r="A303">
        <v>2018</v>
      </c>
      <c r="B303" s="4">
        <v>42988</v>
      </c>
      <c r="C303" s="4">
        <v>43373</v>
      </c>
      <c r="D303" t="s">
        <v>3496</v>
      </c>
      <c r="E303" t="s">
        <v>74</v>
      </c>
      <c r="F303" t="s">
        <v>101</v>
      </c>
      <c r="G303" s="3" t="s">
        <v>3507</v>
      </c>
      <c r="H303" s="3" t="s">
        <v>3498</v>
      </c>
      <c r="I303" s="3" t="s">
        <v>3499</v>
      </c>
      <c r="J303" s="3" t="s">
        <v>3500</v>
      </c>
      <c r="K303" t="s">
        <v>167</v>
      </c>
      <c r="L303" s="5" t="s">
        <v>3497</v>
      </c>
      <c r="M303" t="s">
        <v>995</v>
      </c>
      <c r="N303" t="s">
        <v>241</v>
      </c>
      <c r="O303" t="s">
        <v>352</v>
      </c>
      <c r="P303" t="s">
        <v>110</v>
      </c>
      <c r="R303">
        <v>302</v>
      </c>
      <c r="S303" s="4">
        <v>43210</v>
      </c>
      <c r="T303" s="5" t="s">
        <v>3497</v>
      </c>
      <c r="U303" t="s">
        <v>3495</v>
      </c>
      <c r="V303" s="4">
        <v>43224</v>
      </c>
      <c r="W303" s="4">
        <v>43224</v>
      </c>
      <c r="X303" s="3" t="s">
        <v>3502</v>
      </c>
    </row>
    <row r="304" spans="1:24" x14ac:dyDescent="0.25">
      <c r="A304">
        <v>2018</v>
      </c>
      <c r="B304" s="4">
        <v>42988</v>
      </c>
      <c r="C304" s="4">
        <v>43373</v>
      </c>
      <c r="D304" t="s">
        <v>3496</v>
      </c>
      <c r="E304" t="s">
        <v>74</v>
      </c>
      <c r="F304" t="s">
        <v>101</v>
      </c>
      <c r="G304" s="3" t="s">
        <v>3507</v>
      </c>
      <c r="H304" s="3" t="s">
        <v>3498</v>
      </c>
      <c r="I304" s="3" t="s">
        <v>3499</v>
      </c>
      <c r="J304" s="3" t="s">
        <v>3500</v>
      </c>
      <c r="K304" t="s">
        <v>167</v>
      </c>
      <c r="L304" s="5" t="s">
        <v>3497</v>
      </c>
      <c r="M304" t="s">
        <v>935</v>
      </c>
      <c r="N304" t="s">
        <v>324</v>
      </c>
      <c r="O304" t="s">
        <v>249</v>
      </c>
      <c r="P304" t="s">
        <v>111</v>
      </c>
      <c r="R304">
        <v>303</v>
      </c>
      <c r="S304" s="4">
        <v>43210</v>
      </c>
      <c r="T304" s="5" t="s">
        <v>3497</v>
      </c>
      <c r="U304" t="s">
        <v>3495</v>
      </c>
      <c r="V304" s="4">
        <v>43224</v>
      </c>
      <c r="W304" s="4">
        <v>43224</v>
      </c>
      <c r="X304" s="3" t="s">
        <v>3502</v>
      </c>
    </row>
    <row r="305" spans="1:24" x14ac:dyDescent="0.25">
      <c r="A305">
        <v>2018</v>
      </c>
      <c r="B305" s="4">
        <v>42988</v>
      </c>
      <c r="C305" s="4">
        <v>43373</v>
      </c>
      <c r="D305" t="s">
        <v>3496</v>
      </c>
      <c r="E305" t="s">
        <v>74</v>
      </c>
      <c r="F305" t="s">
        <v>101</v>
      </c>
      <c r="G305" s="3" t="s">
        <v>3507</v>
      </c>
      <c r="H305" s="3" t="s">
        <v>3498</v>
      </c>
      <c r="I305" s="3" t="s">
        <v>3499</v>
      </c>
      <c r="J305" s="3" t="s">
        <v>3500</v>
      </c>
      <c r="K305" t="s">
        <v>167</v>
      </c>
      <c r="L305" s="5" t="s">
        <v>3497</v>
      </c>
      <c r="M305" t="s">
        <v>996</v>
      </c>
      <c r="N305" t="s">
        <v>1992</v>
      </c>
      <c r="O305" t="s">
        <v>340</v>
      </c>
      <c r="P305" t="s">
        <v>110</v>
      </c>
      <c r="R305">
        <v>304</v>
      </c>
      <c r="S305" s="4">
        <v>43210</v>
      </c>
      <c r="T305" s="5" t="s">
        <v>3497</v>
      </c>
      <c r="U305" t="s">
        <v>3495</v>
      </c>
      <c r="V305" s="4">
        <v>43224</v>
      </c>
      <c r="W305" s="4">
        <v>43224</v>
      </c>
      <c r="X305" s="3" t="s">
        <v>3502</v>
      </c>
    </row>
    <row r="306" spans="1:24" x14ac:dyDescent="0.25">
      <c r="A306">
        <v>2018</v>
      </c>
      <c r="B306" s="4">
        <v>42988</v>
      </c>
      <c r="C306" s="4">
        <v>43373</v>
      </c>
      <c r="D306" t="s">
        <v>3496</v>
      </c>
      <c r="E306" t="s">
        <v>74</v>
      </c>
      <c r="F306" t="s">
        <v>101</v>
      </c>
      <c r="G306" s="3" t="s">
        <v>3507</v>
      </c>
      <c r="H306" s="3" t="s">
        <v>3498</v>
      </c>
      <c r="I306" s="3" t="s">
        <v>3499</v>
      </c>
      <c r="J306" s="3" t="s">
        <v>3500</v>
      </c>
      <c r="K306" t="s">
        <v>167</v>
      </c>
      <c r="L306" s="5" t="s">
        <v>3497</v>
      </c>
      <c r="M306" t="s">
        <v>997</v>
      </c>
      <c r="N306" t="s">
        <v>335</v>
      </c>
      <c r="O306" t="s">
        <v>353</v>
      </c>
      <c r="P306" t="s">
        <v>111</v>
      </c>
      <c r="R306">
        <v>305</v>
      </c>
      <c r="S306" s="4">
        <v>43210</v>
      </c>
      <c r="T306" s="5" t="s">
        <v>3497</v>
      </c>
      <c r="U306" t="s">
        <v>3495</v>
      </c>
      <c r="V306" s="4">
        <v>43224</v>
      </c>
      <c r="W306" s="4">
        <v>43224</v>
      </c>
      <c r="X306" s="3" t="s">
        <v>3502</v>
      </c>
    </row>
    <row r="307" spans="1:24" x14ac:dyDescent="0.25">
      <c r="A307">
        <v>2018</v>
      </c>
      <c r="B307" s="4">
        <v>42988</v>
      </c>
      <c r="C307" s="4">
        <v>43373</v>
      </c>
      <c r="D307" t="s">
        <v>3496</v>
      </c>
      <c r="E307" t="s">
        <v>74</v>
      </c>
      <c r="F307" t="s">
        <v>101</v>
      </c>
      <c r="G307" s="3" t="s">
        <v>3507</v>
      </c>
      <c r="H307" s="3" t="s">
        <v>3498</v>
      </c>
      <c r="I307" s="3" t="s">
        <v>3499</v>
      </c>
      <c r="J307" s="3" t="s">
        <v>3500</v>
      </c>
      <c r="K307" t="s">
        <v>167</v>
      </c>
      <c r="L307" s="5" t="s">
        <v>3497</v>
      </c>
      <c r="M307" t="s">
        <v>998</v>
      </c>
      <c r="N307" t="s">
        <v>483</v>
      </c>
      <c r="O307" t="s">
        <v>354</v>
      </c>
      <c r="P307" t="s">
        <v>110</v>
      </c>
      <c r="R307">
        <v>306</v>
      </c>
      <c r="S307" s="4">
        <v>43210</v>
      </c>
      <c r="T307" s="5" t="s">
        <v>3497</v>
      </c>
      <c r="U307" t="s">
        <v>3495</v>
      </c>
      <c r="V307" s="4">
        <v>43224</v>
      </c>
      <c r="W307" s="4">
        <v>43224</v>
      </c>
      <c r="X307" s="3" t="s">
        <v>3502</v>
      </c>
    </row>
    <row r="308" spans="1:24" x14ac:dyDescent="0.25">
      <c r="A308">
        <v>2018</v>
      </c>
      <c r="B308" s="4">
        <v>42988</v>
      </c>
      <c r="C308" s="4">
        <v>43373</v>
      </c>
      <c r="D308" t="s">
        <v>3496</v>
      </c>
      <c r="E308" t="s">
        <v>74</v>
      </c>
      <c r="F308" t="s">
        <v>101</v>
      </c>
      <c r="G308" s="3" t="s">
        <v>3507</v>
      </c>
      <c r="H308" s="3" t="s">
        <v>3498</v>
      </c>
      <c r="I308" s="3" t="s">
        <v>3499</v>
      </c>
      <c r="J308" s="3" t="s">
        <v>3500</v>
      </c>
      <c r="K308" t="s">
        <v>167</v>
      </c>
      <c r="L308" s="5" t="s">
        <v>3497</v>
      </c>
      <c r="M308" t="s">
        <v>999</v>
      </c>
      <c r="N308" t="s">
        <v>612</v>
      </c>
      <c r="O308" t="s">
        <v>190</v>
      </c>
      <c r="P308" t="s">
        <v>111</v>
      </c>
      <c r="R308">
        <v>307</v>
      </c>
      <c r="S308" s="4">
        <v>43210</v>
      </c>
      <c r="T308" s="5" t="s">
        <v>3497</v>
      </c>
      <c r="U308" t="s">
        <v>3495</v>
      </c>
      <c r="V308" s="4">
        <v>43224</v>
      </c>
      <c r="W308" s="4">
        <v>43224</v>
      </c>
      <c r="X308" s="3" t="s">
        <v>3502</v>
      </c>
    </row>
    <row r="309" spans="1:24" x14ac:dyDescent="0.25">
      <c r="A309">
        <v>2018</v>
      </c>
      <c r="B309" s="4">
        <v>42988</v>
      </c>
      <c r="C309" s="4">
        <v>43373</v>
      </c>
      <c r="D309" t="s">
        <v>3496</v>
      </c>
      <c r="E309" t="s">
        <v>74</v>
      </c>
      <c r="F309" t="s">
        <v>101</v>
      </c>
      <c r="G309" s="3" t="s">
        <v>3507</v>
      </c>
      <c r="H309" s="3" t="s">
        <v>3498</v>
      </c>
      <c r="I309" s="3" t="s">
        <v>3499</v>
      </c>
      <c r="J309" s="3" t="s">
        <v>3500</v>
      </c>
      <c r="K309" t="s">
        <v>167</v>
      </c>
      <c r="L309" s="5" t="s">
        <v>3497</v>
      </c>
      <c r="M309" t="s">
        <v>1000</v>
      </c>
      <c r="N309" t="s">
        <v>222</v>
      </c>
      <c r="O309" t="s">
        <v>355</v>
      </c>
      <c r="P309" t="s">
        <v>110</v>
      </c>
      <c r="R309">
        <v>308</v>
      </c>
      <c r="S309" s="4">
        <v>43210</v>
      </c>
      <c r="T309" s="5" t="s">
        <v>3497</v>
      </c>
      <c r="U309" t="s">
        <v>3495</v>
      </c>
      <c r="V309" s="4">
        <v>43224</v>
      </c>
      <c r="W309" s="4">
        <v>43224</v>
      </c>
      <c r="X309" s="3" t="s">
        <v>3502</v>
      </c>
    </row>
    <row r="310" spans="1:24" x14ac:dyDescent="0.25">
      <c r="A310">
        <v>2018</v>
      </c>
      <c r="B310" s="4">
        <v>42988</v>
      </c>
      <c r="C310" s="4">
        <v>43373</v>
      </c>
      <c r="D310" t="s">
        <v>3496</v>
      </c>
      <c r="E310" t="s">
        <v>72</v>
      </c>
      <c r="F310" t="s">
        <v>101</v>
      </c>
      <c r="G310" s="3" t="s">
        <v>3507</v>
      </c>
      <c r="H310" s="3" t="s">
        <v>3498</v>
      </c>
      <c r="I310" s="3" t="s">
        <v>3499</v>
      </c>
      <c r="J310" s="3" t="s">
        <v>3500</v>
      </c>
      <c r="K310" t="s">
        <v>164</v>
      </c>
      <c r="L310" s="5" t="s">
        <v>3497</v>
      </c>
      <c r="M310" t="s">
        <v>1001</v>
      </c>
      <c r="N310" t="s">
        <v>1996</v>
      </c>
      <c r="O310" t="s">
        <v>356</v>
      </c>
      <c r="P310" t="s">
        <v>111</v>
      </c>
      <c r="R310">
        <v>309</v>
      </c>
      <c r="S310" s="4">
        <v>43210</v>
      </c>
      <c r="T310" s="5" t="s">
        <v>3497</v>
      </c>
      <c r="U310" t="s">
        <v>3495</v>
      </c>
      <c r="V310" s="4">
        <v>43224</v>
      </c>
      <c r="W310" s="4">
        <v>43224</v>
      </c>
      <c r="X310" s="3" t="s">
        <v>3502</v>
      </c>
    </row>
    <row r="311" spans="1:24" x14ac:dyDescent="0.25">
      <c r="A311">
        <v>2018</v>
      </c>
      <c r="B311" s="4">
        <v>42988</v>
      </c>
      <c r="C311" s="4">
        <v>43373</v>
      </c>
      <c r="D311" t="s">
        <v>3496</v>
      </c>
      <c r="E311" t="s">
        <v>73</v>
      </c>
      <c r="F311" t="s">
        <v>101</v>
      </c>
      <c r="G311" s="3" t="s">
        <v>3507</v>
      </c>
      <c r="H311" s="3" t="s">
        <v>3498</v>
      </c>
      <c r="I311" s="3" t="s">
        <v>3499</v>
      </c>
      <c r="J311" s="3" t="s">
        <v>3500</v>
      </c>
      <c r="K311" t="s">
        <v>164</v>
      </c>
      <c r="L311" s="5" t="s">
        <v>3497</v>
      </c>
      <c r="M311" t="s">
        <v>1002</v>
      </c>
      <c r="N311" t="s">
        <v>1951</v>
      </c>
      <c r="O311" t="s">
        <v>223</v>
      </c>
      <c r="P311" t="s">
        <v>110</v>
      </c>
      <c r="R311">
        <v>310</v>
      </c>
      <c r="S311" s="4">
        <v>43210</v>
      </c>
      <c r="T311" s="5" t="s">
        <v>3497</v>
      </c>
      <c r="U311" t="s">
        <v>3495</v>
      </c>
      <c r="V311" s="4">
        <v>43224</v>
      </c>
      <c r="W311" s="4">
        <v>43224</v>
      </c>
      <c r="X311" s="3" t="s">
        <v>3502</v>
      </c>
    </row>
    <row r="312" spans="1:24" x14ac:dyDescent="0.25">
      <c r="A312">
        <v>2018</v>
      </c>
      <c r="B312" s="4">
        <v>42988</v>
      </c>
      <c r="C312" s="4">
        <v>43373</v>
      </c>
      <c r="D312" t="s">
        <v>3496</v>
      </c>
      <c r="E312" t="s">
        <v>73</v>
      </c>
      <c r="F312" t="s">
        <v>101</v>
      </c>
      <c r="G312" s="3" t="s">
        <v>3507</v>
      </c>
      <c r="H312" s="3" t="s">
        <v>3498</v>
      </c>
      <c r="I312" s="3" t="s">
        <v>3499</v>
      </c>
      <c r="J312" s="3" t="s">
        <v>3500</v>
      </c>
      <c r="K312" t="s">
        <v>164</v>
      </c>
      <c r="L312" s="5" t="s">
        <v>3497</v>
      </c>
      <c r="M312" t="s">
        <v>1003</v>
      </c>
      <c r="N312" t="s">
        <v>291</v>
      </c>
      <c r="O312" t="s">
        <v>239</v>
      </c>
      <c r="P312" t="s">
        <v>111</v>
      </c>
      <c r="R312">
        <v>311</v>
      </c>
      <c r="S312" s="4">
        <v>43210</v>
      </c>
      <c r="T312" s="5" t="s">
        <v>3497</v>
      </c>
      <c r="U312" t="s">
        <v>3495</v>
      </c>
      <c r="V312" s="4">
        <v>43224</v>
      </c>
      <c r="W312" s="4">
        <v>43224</v>
      </c>
      <c r="X312" s="3" t="s">
        <v>3502</v>
      </c>
    </row>
    <row r="313" spans="1:24" x14ac:dyDescent="0.25">
      <c r="A313">
        <v>2018</v>
      </c>
      <c r="B313" s="4">
        <v>42988</v>
      </c>
      <c r="C313" s="4">
        <v>43373</v>
      </c>
      <c r="D313" t="s">
        <v>3496</v>
      </c>
      <c r="E313" t="s">
        <v>74</v>
      </c>
      <c r="F313" t="s">
        <v>101</v>
      </c>
      <c r="G313" s="3" t="s">
        <v>3507</v>
      </c>
      <c r="H313" s="3" t="s">
        <v>3498</v>
      </c>
      <c r="I313" s="3" t="s">
        <v>3499</v>
      </c>
      <c r="J313" s="3" t="s">
        <v>3500</v>
      </c>
      <c r="K313" t="s">
        <v>164</v>
      </c>
      <c r="L313" s="5" t="s">
        <v>3497</v>
      </c>
      <c r="M313" t="s">
        <v>854</v>
      </c>
      <c r="N313" t="s">
        <v>1997</v>
      </c>
      <c r="O313" t="s">
        <v>357</v>
      </c>
      <c r="P313" t="s">
        <v>110</v>
      </c>
      <c r="R313">
        <v>312</v>
      </c>
      <c r="S313" s="4">
        <v>43210</v>
      </c>
      <c r="T313" s="5" t="s">
        <v>3497</v>
      </c>
      <c r="U313" t="s">
        <v>3495</v>
      </c>
      <c r="V313" s="4">
        <v>43224</v>
      </c>
      <c r="W313" s="4">
        <v>43224</v>
      </c>
      <c r="X313" s="3" t="s">
        <v>3502</v>
      </c>
    </row>
    <row r="314" spans="1:24" x14ac:dyDescent="0.25">
      <c r="A314">
        <v>2018</v>
      </c>
      <c r="B314" s="4">
        <v>42988</v>
      </c>
      <c r="C314" s="4">
        <v>43373</v>
      </c>
      <c r="D314" t="s">
        <v>3496</v>
      </c>
      <c r="E314" t="s">
        <v>74</v>
      </c>
      <c r="F314" t="s">
        <v>101</v>
      </c>
      <c r="G314" s="3" t="s">
        <v>3507</v>
      </c>
      <c r="H314" s="3" t="s">
        <v>3498</v>
      </c>
      <c r="I314" s="3" t="s">
        <v>3499</v>
      </c>
      <c r="J314" s="3" t="s">
        <v>3500</v>
      </c>
      <c r="K314" t="s">
        <v>164</v>
      </c>
      <c r="L314" s="5" t="s">
        <v>3497</v>
      </c>
      <c r="M314" t="s">
        <v>1004</v>
      </c>
      <c r="N314" t="s">
        <v>1998</v>
      </c>
      <c r="O314" t="s">
        <v>358</v>
      </c>
      <c r="P314" t="s">
        <v>111</v>
      </c>
      <c r="R314">
        <v>313</v>
      </c>
      <c r="S314" s="4">
        <v>43210</v>
      </c>
      <c r="T314" s="5" t="s">
        <v>3497</v>
      </c>
      <c r="U314" t="s">
        <v>3495</v>
      </c>
      <c r="V314" s="4">
        <v>43224</v>
      </c>
      <c r="W314" s="4">
        <v>43224</v>
      </c>
      <c r="X314" s="3" t="s">
        <v>3502</v>
      </c>
    </row>
    <row r="315" spans="1:24" x14ac:dyDescent="0.25">
      <c r="A315">
        <v>2018</v>
      </c>
      <c r="B315" s="4">
        <v>42988</v>
      </c>
      <c r="C315" s="4">
        <v>43373</v>
      </c>
      <c r="D315" t="s">
        <v>3496</v>
      </c>
      <c r="E315" t="s">
        <v>74</v>
      </c>
      <c r="F315" t="s">
        <v>101</v>
      </c>
      <c r="G315" s="3" t="s">
        <v>3507</v>
      </c>
      <c r="H315" s="3" t="s">
        <v>3498</v>
      </c>
      <c r="I315" s="3" t="s">
        <v>3499</v>
      </c>
      <c r="J315" s="3" t="s">
        <v>3500</v>
      </c>
      <c r="K315" t="s">
        <v>164</v>
      </c>
      <c r="L315" s="5" t="s">
        <v>3497</v>
      </c>
      <c r="M315" t="s">
        <v>1005</v>
      </c>
      <c r="N315" t="s">
        <v>204</v>
      </c>
      <c r="O315" t="s">
        <v>252</v>
      </c>
      <c r="P315" t="s">
        <v>110</v>
      </c>
      <c r="R315">
        <v>314</v>
      </c>
      <c r="S315" s="4">
        <v>43210</v>
      </c>
      <c r="T315" s="5" t="s">
        <v>3497</v>
      </c>
      <c r="U315" t="s">
        <v>3495</v>
      </c>
      <c r="V315" s="4">
        <v>43224</v>
      </c>
      <c r="W315" s="4">
        <v>43224</v>
      </c>
      <c r="X315" s="3" t="s">
        <v>3502</v>
      </c>
    </row>
    <row r="316" spans="1:24" x14ac:dyDescent="0.25">
      <c r="A316">
        <v>2018</v>
      </c>
      <c r="B316" s="4">
        <v>42988</v>
      </c>
      <c r="C316" s="4">
        <v>43373</v>
      </c>
      <c r="D316" t="s">
        <v>3496</v>
      </c>
      <c r="E316" t="s">
        <v>74</v>
      </c>
      <c r="F316" t="s">
        <v>101</v>
      </c>
      <c r="G316" s="3" t="s">
        <v>3507</v>
      </c>
      <c r="H316" s="3" t="s">
        <v>3498</v>
      </c>
      <c r="I316" s="3" t="s">
        <v>3499</v>
      </c>
      <c r="J316" s="3" t="s">
        <v>3500</v>
      </c>
      <c r="K316" t="s">
        <v>164</v>
      </c>
      <c r="L316" s="5" t="s">
        <v>3497</v>
      </c>
      <c r="M316" t="s">
        <v>844</v>
      </c>
      <c r="N316" t="s">
        <v>263</v>
      </c>
      <c r="O316" t="s">
        <v>359</v>
      </c>
      <c r="P316" t="s">
        <v>111</v>
      </c>
      <c r="R316">
        <v>315</v>
      </c>
      <c r="S316" s="4">
        <v>43210</v>
      </c>
      <c r="T316" s="5" t="s">
        <v>3497</v>
      </c>
      <c r="U316" t="s">
        <v>3495</v>
      </c>
      <c r="V316" s="4">
        <v>43224</v>
      </c>
      <c r="W316" s="4">
        <v>43224</v>
      </c>
      <c r="X316" s="3" t="s">
        <v>3502</v>
      </c>
    </row>
    <row r="317" spans="1:24" x14ac:dyDescent="0.25">
      <c r="A317">
        <v>2018</v>
      </c>
      <c r="B317" s="4">
        <v>42988</v>
      </c>
      <c r="C317" s="4">
        <v>43373</v>
      </c>
      <c r="D317" t="s">
        <v>3496</v>
      </c>
      <c r="E317" t="s">
        <v>74</v>
      </c>
      <c r="F317" t="s">
        <v>101</v>
      </c>
      <c r="G317" s="3" t="s">
        <v>3507</v>
      </c>
      <c r="H317" s="3" t="s">
        <v>3498</v>
      </c>
      <c r="I317" s="3" t="s">
        <v>3499</v>
      </c>
      <c r="J317" s="3" t="s">
        <v>3500</v>
      </c>
      <c r="K317" t="s">
        <v>164</v>
      </c>
      <c r="L317" s="5" t="s">
        <v>3497</v>
      </c>
      <c r="M317" t="s">
        <v>1006</v>
      </c>
      <c r="N317" t="s">
        <v>1999</v>
      </c>
      <c r="O317" t="s">
        <v>264</v>
      </c>
      <c r="P317" t="s">
        <v>110</v>
      </c>
      <c r="R317">
        <v>316</v>
      </c>
      <c r="S317" s="4">
        <v>43210</v>
      </c>
      <c r="T317" s="5" t="s">
        <v>3497</v>
      </c>
      <c r="U317" t="s">
        <v>3495</v>
      </c>
      <c r="V317" s="4">
        <v>43224</v>
      </c>
      <c r="W317" s="4">
        <v>43224</v>
      </c>
      <c r="X317" s="3" t="s">
        <v>3502</v>
      </c>
    </row>
    <row r="318" spans="1:24" x14ac:dyDescent="0.25">
      <c r="A318">
        <v>2018</v>
      </c>
      <c r="B318" s="4">
        <v>42988</v>
      </c>
      <c r="C318" s="4">
        <v>43373</v>
      </c>
      <c r="D318" t="s">
        <v>3496</v>
      </c>
      <c r="E318" t="s">
        <v>74</v>
      </c>
      <c r="F318" t="s">
        <v>101</v>
      </c>
      <c r="G318" s="3" t="s">
        <v>3507</v>
      </c>
      <c r="H318" s="3" t="s">
        <v>3498</v>
      </c>
      <c r="I318" s="3" t="s">
        <v>3499</v>
      </c>
      <c r="J318" s="3" t="s">
        <v>3500</v>
      </c>
      <c r="K318" t="s">
        <v>164</v>
      </c>
      <c r="L318" s="5" t="s">
        <v>3497</v>
      </c>
      <c r="M318" t="s">
        <v>1007</v>
      </c>
      <c r="N318" t="s">
        <v>199</v>
      </c>
      <c r="O318" t="s">
        <v>221</v>
      </c>
      <c r="P318" t="s">
        <v>111</v>
      </c>
      <c r="R318">
        <v>317</v>
      </c>
      <c r="S318" s="4">
        <v>43210</v>
      </c>
      <c r="T318" s="5" t="s">
        <v>3497</v>
      </c>
      <c r="U318" t="s">
        <v>3495</v>
      </c>
      <c r="V318" s="4">
        <v>43224</v>
      </c>
      <c r="W318" s="4">
        <v>43224</v>
      </c>
      <c r="X318" s="3" t="s">
        <v>3502</v>
      </c>
    </row>
    <row r="319" spans="1:24" x14ac:dyDescent="0.25">
      <c r="A319">
        <v>2018</v>
      </c>
      <c r="B319" s="4">
        <v>42988</v>
      </c>
      <c r="C319" s="4">
        <v>43373</v>
      </c>
      <c r="D319" t="s">
        <v>3496</v>
      </c>
      <c r="E319" t="s">
        <v>74</v>
      </c>
      <c r="F319" t="s">
        <v>101</v>
      </c>
      <c r="G319" s="3" t="s">
        <v>3507</v>
      </c>
      <c r="H319" s="3" t="s">
        <v>3498</v>
      </c>
      <c r="I319" s="3" t="s">
        <v>3499</v>
      </c>
      <c r="J319" s="3" t="s">
        <v>3500</v>
      </c>
      <c r="K319" t="s">
        <v>164</v>
      </c>
      <c r="L319" s="5" t="s">
        <v>3497</v>
      </c>
      <c r="M319" t="s">
        <v>1008</v>
      </c>
      <c r="N319" t="s">
        <v>2000</v>
      </c>
      <c r="O319" t="s">
        <v>225</v>
      </c>
      <c r="P319" t="s">
        <v>110</v>
      </c>
      <c r="R319">
        <v>318</v>
      </c>
      <c r="S319" s="4">
        <v>43210</v>
      </c>
      <c r="T319" s="5" t="s">
        <v>3497</v>
      </c>
      <c r="U319" t="s">
        <v>3495</v>
      </c>
      <c r="V319" s="4">
        <v>43224</v>
      </c>
      <c r="W319" s="4">
        <v>43224</v>
      </c>
      <c r="X319" s="3" t="s">
        <v>3502</v>
      </c>
    </row>
    <row r="320" spans="1:24" x14ac:dyDescent="0.25">
      <c r="A320">
        <v>2018</v>
      </c>
      <c r="B320" s="4">
        <v>42988</v>
      </c>
      <c r="C320" s="4">
        <v>43373</v>
      </c>
      <c r="D320" t="s">
        <v>3496</v>
      </c>
      <c r="E320" t="s">
        <v>74</v>
      </c>
      <c r="F320" t="s">
        <v>101</v>
      </c>
      <c r="G320" s="3" t="s">
        <v>3507</v>
      </c>
      <c r="H320" s="3" t="s">
        <v>3498</v>
      </c>
      <c r="I320" s="3" t="s">
        <v>3499</v>
      </c>
      <c r="J320" s="3" t="s">
        <v>3500</v>
      </c>
      <c r="K320" t="s">
        <v>164</v>
      </c>
      <c r="L320" s="5" t="s">
        <v>3497</v>
      </c>
      <c r="M320" t="s">
        <v>1009</v>
      </c>
      <c r="N320" t="s">
        <v>277</v>
      </c>
      <c r="O320" t="s">
        <v>293</v>
      </c>
      <c r="P320" t="s">
        <v>111</v>
      </c>
      <c r="R320">
        <v>319</v>
      </c>
      <c r="S320" s="4">
        <v>43210</v>
      </c>
      <c r="T320" s="5" t="s">
        <v>3497</v>
      </c>
      <c r="U320" t="s">
        <v>3495</v>
      </c>
      <c r="V320" s="4">
        <v>43224</v>
      </c>
      <c r="W320" s="4">
        <v>43224</v>
      </c>
      <c r="X320" s="3" t="s">
        <v>3502</v>
      </c>
    </row>
    <row r="321" spans="1:24" x14ac:dyDescent="0.25">
      <c r="A321">
        <v>2018</v>
      </c>
      <c r="B321" s="4">
        <v>42988</v>
      </c>
      <c r="C321" s="4">
        <v>43373</v>
      </c>
      <c r="D321" t="s">
        <v>3496</v>
      </c>
      <c r="E321" t="s">
        <v>74</v>
      </c>
      <c r="F321" t="s">
        <v>101</v>
      </c>
      <c r="G321" s="3" t="s">
        <v>3507</v>
      </c>
      <c r="H321" s="3" t="s">
        <v>3498</v>
      </c>
      <c r="I321" s="3" t="s">
        <v>3499</v>
      </c>
      <c r="J321" s="3" t="s">
        <v>3500</v>
      </c>
      <c r="K321" t="s">
        <v>164</v>
      </c>
      <c r="L321" s="5" t="s">
        <v>3497</v>
      </c>
      <c r="M321" t="s">
        <v>1010</v>
      </c>
      <c r="N321" t="s">
        <v>2001</v>
      </c>
      <c r="O321" t="s">
        <v>252</v>
      </c>
      <c r="P321" t="s">
        <v>110</v>
      </c>
      <c r="R321">
        <v>320</v>
      </c>
      <c r="S321" s="4">
        <v>43210</v>
      </c>
      <c r="T321" s="5" t="s">
        <v>3497</v>
      </c>
      <c r="U321" t="s">
        <v>3495</v>
      </c>
      <c r="V321" s="4">
        <v>43224</v>
      </c>
      <c r="W321" s="4">
        <v>43224</v>
      </c>
      <c r="X321" s="3" t="s">
        <v>3502</v>
      </c>
    </row>
    <row r="322" spans="1:24" x14ac:dyDescent="0.25">
      <c r="A322">
        <v>2018</v>
      </c>
      <c r="B322" s="4">
        <v>42988</v>
      </c>
      <c r="C322" s="4">
        <v>43373</v>
      </c>
      <c r="D322" t="s">
        <v>3496</v>
      </c>
      <c r="E322" t="s">
        <v>74</v>
      </c>
      <c r="F322" t="s">
        <v>101</v>
      </c>
      <c r="G322" s="3" t="s">
        <v>3507</v>
      </c>
      <c r="H322" s="3" t="s">
        <v>3498</v>
      </c>
      <c r="I322" s="3" t="s">
        <v>3499</v>
      </c>
      <c r="J322" s="3" t="s">
        <v>3500</v>
      </c>
      <c r="K322" t="s">
        <v>164</v>
      </c>
      <c r="L322" s="5" t="s">
        <v>3497</v>
      </c>
      <c r="M322" t="s">
        <v>1011</v>
      </c>
      <c r="N322" t="s">
        <v>204</v>
      </c>
      <c r="O322" t="s">
        <v>211</v>
      </c>
      <c r="P322" t="s">
        <v>111</v>
      </c>
      <c r="R322">
        <v>321</v>
      </c>
      <c r="S322" s="4">
        <v>43210</v>
      </c>
      <c r="T322" s="5" t="s">
        <v>3497</v>
      </c>
      <c r="U322" t="s">
        <v>3495</v>
      </c>
      <c r="V322" s="4">
        <v>43224</v>
      </c>
      <c r="W322" s="4">
        <v>43224</v>
      </c>
      <c r="X322" s="3" t="s">
        <v>3502</v>
      </c>
    </row>
    <row r="323" spans="1:24" x14ac:dyDescent="0.25">
      <c r="A323">
        <v>2018</v>
      </c>
      <c r="B323" s="4">
        <v>42988</v>
      </c>
      <c r="C323" s="4">
        <v>43373</v>
      </c>
      <c r="D323" t="s">
        <v>3496</v>
      </c>
      <c r="E323" t="s">
        <v>74</v>
      </c>
      <c r="F323" t="s">
        <v>101</v>
      </c>
      <c r="G323" s="3" t="s">
        <v>3507</v>
      </c>
      <c r="H323" s="3" t="s">
        <v>3498</v>
      </c>
      <c r="I323" s="3" t="s">
        <v>3499</v>
      </c>
      <c r="J323" s="3" t="s">
        <v>3500</v>
      </c>
      <c r="K323" t="s">
        <v>164</v>
      </c>
      <c r="L323" s="5" t="s">
        <v>3497</v>
      </c>
      <c r="M323" t="s">
        <v>1012</v>
      </c>
      <c r="N323" t="s">
        <v>221</v>
      </c>
      <c r="O323" t="s">
        <v>221</v>
      </c>
      <c r="P323" t="s">
        <v>110</v>
      </c>
      <c r="R323">
        <v>322</v>
      </c>
      <c r="S323" s="4">
        <v>43210</v>
      </c>
      <c r="T323" s="5" t="s">
        <v>3497</v>
      </c>
      <c r="U323" t="s">
        <v>3495</v>
      </c>
      <c r="V323" s="4">
        <v>43224</v>
      </c>
      <c r="W323" s="4">
        <v>43224</v>
      </c>
      <c r="X323" s="3" t="s">
        <v>3502</v>
      </c>
    </row>
    <row r="324" spans="1:24" x14ac:dyDescent="0.25">
      <c r="A324">
        <v>2018</v>
      </c>
      <c r="B324" s="4">
        <v>42988</v>
      </c>
      <c r="C324" s="4">
        <v>43373</v>
      </c>
      <c r="D324" t="s">
        <v>3496</v>
      </c>
      <c r="E324" t="s">
        <v>74</v>
      </c>
      <c r="F324" t="s">
        <v>101</v>
      </c>
      <c r="G324" s="3" t="s">
        <v>3507</v>
      </c>
      <c r="H324" s="3" t="s">
        <v>3498</v>
      </c>
      <c r="I324" s="3" t="s">
        <v>3499</v>
      </c>
      <c r="J324" s="3" t="s">
        <v>3500</v>
      </c>
      <c r="K324" t="s">
        <v>164</v>
      </c>
      <c r="L324" s="5" t="s">
        <v>3497</v>
      </c>
      <c r="M324" t="s">
        <v>1013</v>
      </c>
      <c r="N324" t="s">
        <v>1331</v>
      </c>
      <c r="O324" t="s">
        <v>360</v>
      </c>
      <c r="P324" t="s">
        <v>111</v>
      </c>
      <c r="R324">
        <v>323</v>
      </c>
      <c r="S324" s="4">
        <v>43210</v>
      </c>
      <c r="T324" s="5" t="s">
        <v>3497</v>
      </c>
      <c r="U324" t="s">
        <v>3495</v>
      </c>
      <c r="V324" s="4">
        <v>43224</v>
      </c>
      <c r="W324" s="4">
        <v>43224</v>
      </c>
      <c r="X324" s="3" t="s">
        <v>3502</v>
      </c>
    </row>
    <row r="325" spans="1:24" x14ac:dyDescent="0.25">
      <c r="A325">
        <v>2018</v>
      </c>
      <c r="B325" s="4">
        <v>42988</v>
      </c>
      <c r="C325" s="4">
        <v>43373</v>
      </c>
      <c r="D325" t="s">
        <v>3496</v>
      </c>
      <c r="E325" t="s">
        <v>74</v>
      </c>
      <c r="F325" t="s">
        <v>101</v>
      </c>
      <c r="G325" s="3" t="s">
        <v>3507</v>
      </c>
      <c r="H325" s="3" t="s">
        <v>3498</v>
      </c>
      <c r="I325" s="3" t="s">
        <v>3499</v>
      </c>
      <c r="J325" s="3" t="s">
        <v>3500</v>
      </c>
      <c r="K325" t="s">
        <v>164</v>
      </c>
      <c r="L325" s="5" t="s">
        <v>3497</v>
      </c>
      <c r="M325" t="s">
        <v>1014</v>
      </c>
      <c r="N325" t="s">
        <v>2002</v>
      </c>
      <c r="O325" t="s">
        <v>242</v>
      </c>
      <c r="P325" t="s">
        <v>110</v>
      </c>
      <c r="R325">
        <v>324</v>
      </c>
      <c r="S325" s="4">
        <v>43210</v>
      </c>
      <c r="T325" s="5" t="s">
        <v>3497</v>
      </c>
      <c r="U325" t="s">
        <v>3495</v>
      </c>
      <c r="V325" s="4">
        <v>43224</v>
      </c>
      <c r="W325" s="4">
        <v>43224</v>
      </c>
      <c r="X325" s="3" t="s">
        <v>3502</v>
      </c>
    </row>
    <row r="326" spans="1:24" x14ac:dyDescent="0.25">
      <c r="A326">
        <v>2018</v>
      </c>
      <c r="B326" s="4">
        <v>42988</v>
      </c>
      <c r="C326" s="4">
        <v>43373</v>
      </c>
      <c r="D326" t="s">
        <v>3496</v>
      </c>
      <c r="E326" t="s">
        <v>74</v>
      </c>
      <c r="F326" t="s">
        <v>101</v>
      </c>
      <c r="G326" s="3" t="s">
        <v>3507</v>
      </c>
      <c r="H326" s="3" t="s">
        <v>3498</v>
      </c>
      <c r="I326" s="3" t="s">
        <v>3499</v>
      </c>
      <c r="J326" s="3" t="s">
        <v>3500</v>
      </c>
      <c r="K326" t="s">
        <v>164</v>
      </c>
      <c r="L326" s="5" t="s">
        <v>3497</v>
      </c>
      <c r="M326" t="s">
        <v>810</v>
      </c>
      <c r="N326" t="s">
        <v>205</v>
      </c>
      <c r="O326" t="s">
        <v>361</v>
      </c>
      <c r="P326" t="s">
        <v>111</v>
      </c>
      <c r="R326">
        <v>325</v>
      </c>
      <c r="S326" s="4">
        <v>43210</v>
      </c>
      <c r="T326" s="5" t="s">
        <v>3497</v>
      </c>
      <c r="U326" t="s">
        <v>3495</v>
      </c>
      <c r="V326" s="4">
        <v>43224</v>
      </c>
      <c r="W326" s="4">
        <v>43224</v>
      </c>
      <c r="X326" s="3" t="s">
        <v>3502</v>
      </c>
    </row>
    <row r="327" spans="1:24" x14ac:dyDescent="0.25">
      <c r="A327">
        <v>2018</v>
      </c>
      <c r="B327" s="4">
        <v>42988</v>
      </c>
      <c r="C327" s="4">
        <v>43373</v>
      </c>
      <c r="D327" t="s">
        <v>3496</v>
      </c>
      <c r="E327" t="s">
        <v>72</v>
      </c>
      <c r="F327" t="s">
        <v>101</v>
      </c>
      <c r="G327" s="3" t="s">
        <v>3507</v>
      </c>
      <c r="H327" s="3" t="s">
        <v>3498</v>
      </c>
      <c r="I327" s="3" t="s">
        <v>3499</v>
      </c>
      <c r="J327" s="3" t="s">
        <v>3500</v>
      </c>
      <c r="K327" t="s">
        <v>165</v>
      </c>
      <c r="L327" s="5" t="s">
        <v>3497</v>
      </c>
      <c r="M327" t="s">
        <v>1015</v>
      </c>
      <c r="N327" t="s">
        <v>705</v>
      </c>
      <c r="O327" t="s">
        <v>223</v>
      </c>
      <c r="P327" t="s">
        <v>111</v>
      </c>
      <c r="R327">
        <v>326</v>
      </c>
      <c r="S327" s="4">
        <v>43210</v>
      </c>
      <c r="T327" s="5" t="s">
        <v>3497</v>
      </c>
      <c r="U327" t="s">
        <v>3495</v>
      </c>
      <c r="V327" s="4">
        <v>43224</v>
      </c>
      <c r="W327" s="4">
        <v>43224</v>
      </c>
      <c r="X327" s="3" t="s">
        <v>3501</v>
      </c>
    </row>
    <row r="328" spans="1:24" x14ac:dyDescent="0.25">
      <c r="A328">
        <v>2018</v>
      </c>
      <c r="B328" s="4">
        <v>42988</v>
      </c>
      <c r="C328" s="4">
        <v>43373</v>
      </c>
      <c r="D328" t="s">
        <v>3496</v>
      </c>
      <c r="E328" t="s">
        <v>73</v>
      </c>
      <c r="F328" t="s">
        <v>101</v>
      </c>
      <c r="G328" s="3" t="s">
        <v>3507</v>
      </c>
      <c r="H328" s="3" t="s">
        <v>3498</v>
      </c>
      <c r="I328" s="3" t="s">
        <v>3499</v>
      </c>
      <c r="J328" s="3" t="s">
        <v>3500</v>
      </c>
      <c r="K328" t="s">
        <v>165</v>
      </c>
      <c r="L328" s="5" t="s">
        <v>3497</v>
      </c>
      <c r="M328" t="s">
        <v>1016</v>
      </c>
      <c r="N328" t="s">
        <v>574</v>
      </c>
      <c r="O328" t="s">
        <v>362</v>
      </c>
      <c r="P328" t="s">
        <v>110</v>
      </c>
      <c r="R328">
        <v>327</v>
      </c>
      <c r="S328" s="4">
        <v>43210</v>
      </c>
      <c r="T328" s="5" t="s">
        <v>3497</v>
      </c>
      <c r="U328" t="s">
        <v>3495</v>
      </c>
      <c r="V328" s="4">
        <v>43224</v>
      </c>
      <c r="W328" s="4">
        <v>43224</v>
      </c>
      <c r="X328" s="3" t="s">
        <v>3501</v>
      </c>
    </row>
    <row r="329" spans="1:24" x14ac:dyDescent="0.25">
      <c r="A329">
        <v>2018</v>
      </c>
      <c r="B329" s="4">
        <v>42988</v>
      </c>
      <c r="C329" s="4">
        <v>43373</v>
      </c>
      <c r="D329" t="s">
        <v>3496</v>
      </c>
      <c r="E329" t="s">
        <v>73</v>
      </c>
      <c r="F329" t="s">
        <v>101</v>
      </c>
      <c r="G329" s="3" t="s">
        <v>3507</v>
      </c>
      <c r="H329" s="3" t="s">
        <v>3498</v>
      </c>
      <c r="I329" s="3" t="s">
        <v>3499</v>
      </c>
      <c r="J329" s="3" t="s">
        <v>3500</v>
      </c>
      <c r="K329" t="s">
        <v>165</v>
      </c>
      <c r="L329" s="5" t="s">
        <v>3497</v>
      </c>
      <c r="M329" t="s">
        <v>1017</v>
      </c>
      <c r="N329" t="s">
        <v>2003</v>
      </c>
      <c r="O329" t="s">
        <v>363</v>
      </c>
      <c r="P329" t="s">
        <v>111</v>
      </c>
      <c r="R329">
        <v>328</v>
      </c>
      <c r="S329" s="4">
        <v>43210</v>
      </c>
      <c r="T329" s="5" t="s">
        <v>3497</v>
      </c>
      <c r="U329" t="s">
        <v>3495</v>
      </c>
      <c r="V329" s="4">
        <v>43224</v>
      </c>
      <c r="W329" s="4">
        <v>43224</v>
      </c>
      <c r="X329" s="3" t="s">
        <v>3501</v>
      </c>
    </row>
    <row r="330" spans="1:24" x14ac:dyDescent="0.25">
      <c r="A330">
        <v>2018</v>
      </c>
      <c r="B330" s="4">
        <v>42988</v>
      </c>
      <c r="C330" s="4">
        <v>43373</v>
      </c>
      <c r="D330" t="s">
        <v>3496</v>
      </c>
      <c r="E330" t="s">
        <v>74</v>
      </c>
      <c r="F330" t="s">
        <v>101</v>
      </c>
      <c r="G330" s="3" t="s">
        <v>3507</v>
      </c>
      <c r="H330" s="3" t="s">
        <v>3498</v>
      </c>
      <c r="I330" s="3" t="s">
        <v>3499</v>
      </c>
      <c r="J330" s="3" t="s">
        <v>3500</v>
      </c>
      <c r="K330" t="s">
        <v>165</v>
      </c>
      <c r="L330" s="5" t="s">
        <v>3497</v>
      </c>
      <c r="M330" t="s">
        <v>1018</v>
      </c>
      <c r="N330" t="s">
        <v>211</v>
      </c>
      <c r="O330" t="s">
        <v>222</v>
      </c>
      <c r="P330" t="s">
        <v>110</v>
      </c>
      <c r="R330">
        <v>329</v>
      </c>
      <c r="S330" s="4">
        <v>43210</v>
      </c>
      <c r="T330" s="5" t="s">
        <v>3497</v>
      </c>
      <c r="U330" t="s">
        <v>3495</v>
      </c>
      <c r="V330" s="4">
        <v>43224</v>
      </c>
      <c r="W330" s="4">
        <v>43224</v>
      </c>
      <c r="X330" s="3" t="s">
        <v>3501</v>
      </c>
    </row>
    <row r="331" spans="1:24" x14ac:dyDescent="0.25">
      <c r="A331">
        <v>2018</v>
      </c>
      <c r="B331" s="4">
        <v>42988</v>
      </c>
      <c r="C331" s="4">
        <v>43373</v>
      </c>
      <c r="D331" t="s">
        <v>3496</v>
      </c>
      <c r="E331" t="s">
        <v>74</v>
      </c>
      <c r="F331" t="s">
        <v>101</v>
      </c>
      <c r="G331" s="3" t="s">
        <v>3507</v>
      </c>
      <c r="H331" s="3" t="s">
        <v>3498</v>
      </c>
      <c r="I331" s="3" t="s">
        <v>3499</v>
      </c>
      <c r="J331" s="3" t="s">
        <v>3500</v>
      </c>
      <c r="K331" t="s">
        <v>165</v>
      </c>
      <c r="L331" s="5" t="s">
        <v>3497</v>
      </c>
      <c r="M331" t="s">
        <v>1019</v>
      </c>
      <c r="N331" t="s">
        <v>322</v>
      </c>
      <c r="O331" t="s">
        <v>364</v>
      </c>
      <c r="P331" t="s">
        <v>111</v>
      </c>
      <c r="R331">
        <v>330</v>
      </c>
      <c r="S331" s="4">
        <v>43210</v>
      </c>
      <c r="T331" s="5" t="s">
        <v>3497</v>
      </c>
      <c r="U331" t="s">
        <v>3495</v>
      </c>
      <c r="V331" s="4">
        <v>43224</v>
      </c>
      <c r="W331" s="4">
        <v>43224</v>
      </c>
      <c r="X331" s="3" t="s">
        <v>3501</v>
      </c>
    </row>
    <row r="332" spans="1:24" x14ac:dyDescent="0.25">
      <c r="A332">
        <v>2018</v>
      </c>
      <c r="B332" s="4">
        <v>42988</v>
      </c>
      <c r="C332" s="4">
        <v>43373</v>
      </c>
      <c r="D332" t="s">
        <v>3496</v>
      </c>
      <c r="E332" t="s">
        <v>74</v>
      </c>
      <c r="F332" t="s">
        <v>101</v>
      </c>
      <c r="G332" s="3" t="s">
        <v>3507</v>
      </c>
      <c r="H332" s="3" t="s">
        <v>3498</v>
      </c>
      <c r="I332" s="3" t="s">
        <v>3499</v>
      </c>
      <c r="J332" s="3" t="s">
        <v>3500</v>
      </c>
      <c r="K332" t="s">
        <v>165</v>
      </c>
      <c r="L332" s="5" t="s">
        <v>3497</v>
      </c>
      <c r="M332" t="s">
        <v>1937</v>
      </c>
      <c r="N332" t="s">
        <v>1990</v>
      </c>
      <c r="O332" t="s">
        <v>265</v>
      </c>
      <c r="P332" t="s">
        <v>110</v>
      </c>
      <c r="R332">
        <v>331</v>
      </c>
      <c r="S332" s="4">
        <v>43210</v>
      </c>
      <c r="T332" s="5" t="s">
        <v>3497</v>
      </c>
      <c r="U332" t="s">
        <v>3495</v>
      </c>
      <c r="V332" s="4">
        <v>43272</v>
      </c>
      <c r="W332" s="4">
        <v>43272</v>
      </c>
      <c r="X332" s="3" t="s">
        <v>3573</v>
      </c>
    </row>
    <row r="333" spans="1:24" x14ac:dyDescent="0.25">
      <c r="A333">
        <v>2018</v>
      </c>
      <c r="B333" s="4">
        <v>42988</v>
      </c>
      <c r="C333" s="4">
        <v>43373</v>
      </c>
      <c r="D333" t="s">
        <v>3496</v>
      </c>
      <c r="E333" t="s">
        <v>74</v>
      </c>
      <c r="F333" t="s">
        <v>101</v>
      </c>
      <c r="G333" s="3" t="s">
        <v>3507</v>
      </c>
      <c r="H333" s="3" t="s">
        <v>3498</v>
      </c>
      <c r="I333" s="3" t="s">
        <v>3499</v>
      </c>
      <c r="J333" s="3" t="s">
        <v>3500</v>
      </c>
      <c r="K333" t="s">
        <v>165</v>
      </c>
      <c r="L333" s="5" t="s">
        <v>3497</v>
      </c>
      <c r="M333" t="s">
        <v>1021</v>
      </c>
      <c r="N333" t="s">
        <v>254</v>
      </c>
      <c r="O333" t="s">
        <v>221</v>
      </c>
      <c r="P333" t="s">
        <v>111</v>
      </c>
      <c r="R333">
        <v>332</v>
      </c>
      <c r="S333" s="4">
        <v>43210</v>
      </c>
      <c r="T333" s="5" t="s">
        <v>3497</v>
      </c>
      <c r="U333" t="s">
        <v>3495</v>
      </c>
      <c r="V333" s="4">
        <v>43224</v>
      </c>
      <c r="W333" s="4">
        <v>43224</v>
      </c>
      <c r="X333" s="3" t="s">
        <v>3501</v>
      </c>
    </row>
    <row r="334" spans="1:24" x14ac:dyDescent="0.25">
      <c r="A334">
        <v>2018</v>
      </c>
      <c r="B334" s="4">
        <v>42988</v>
      </c>
      <c r="C334" s="4">
        <v>43373</v>
      </c>
      <c r="D334" t="s">
        <v>3496</v>
      </c>
      <c r="E334" t="s">
        <v>74</v>
      </c>
      <c r="F334" t="s">
        <v>101</v>
      </c>
      <c r="G334" s="3" t="s">
        <v>3507</v>
      </c>
      <c r="H334" s="3" t="s">
        <v>3498</v>
      </c>
      <c r="I334" s="3" t="s">
        <v>3499</v>
      </c>
      <c r="J334" s="3" t="s">
        <v>3500</v>
      </c>
      <c r="K334" t="s">
        <v>165</v>
      </c>
      <c r="L334" s="5" t="s">
        <v>3497</v>
      </c>
      <c r="M334" t="s">
        <v>1022</v>
      </c>
      <c r="N334" t="s">
        <v>265</v>
      </c>
      <c r="O334" t="s">
        <v>223</v>
      </c>
      <c r="P334" t="s">
        <v>110</v>
      </c>
      <c r="R334">
        <v>333</v>
      </c>
      <c r="S334" s="4">
        <v>43210</v>
      </c>
      <c r="T334" s="5" t="s">
        <v>3497</v>
      </c>
      <c r="U334" t="s">
        <v>3495</v>
      </c>
      <c r="V334" s="4">
        <v>43224</v>
      </c>
      <c r="W334" s="4">
        <v>43224</v>
      </c>
      <c r="X334" s="3" t="s">
        <v>3501</v>
      </c>
    </row>
    <row r="335" spans="1:24" x14ac:dyDescent="0.25">
      <c r="A335">
        <v>2018</v>
      </c>
      <c r="B335" s="4">
        <v>42988</v>
      </c>
      <c r="C335" s="4">
        <v>43373</v>
      </c>
      <c r="D335" t="s">
        <v>3496</v>
      </c>
      <c r="E335" t="s">
        <v>74</v>
      </c>
      <c r="F335" t="s">
        <v>101</v>
      </c>
      <c r="G335" s="3" t="s">
        <v>3507</v>
      </c>
      <c r="H335" s="3" t="s">
        <v>3498</v>
      </c>
      <c r="I335" s="3" t="s">
        <v>3499</v>
      </c>
      <c r="J335" s="3" t="s">
        <v>3500</v>
      </c>
      <c r="K335" t="s">
        <v>165</v>
      </c>
      <c r="L335" s="5" t="s">
        <v>3497</v>
      </c>
      <c r="M335" t="s">
        <v>788</v>
      </c>
      <c r="N335" t="s">
        <v>243</v>
      </c>
      <c r="O335" t="s">
        <v>365</v>
      </c>
      <c r="P335" t="s">
        <v>111</v>
      </c>
      <c r="R335">
        <v>334</v>
      </c>
      <c r="S335" s="4">
        <v>43210</v>
      </c>
      <c r="T335" s="5" t="s">
        <v>3497</v>
      </c>
      <c r="U335" t="s">
        <v>3495</v>
      </c>
      <c r="V335" s="4">
        <v>43224</v>
      </c>
      <c r="W335" s="4">
        <v>43224</v>
      </c>
      <c r="X335" s="3" t="s">
        <v>3501</v>
      </c>
    </row>
    <row r="336" spans="1:24" x14ac:dyDescent="0.25">
      <c r="A336">
        <v>2018</v>
      </c>
      <c r="B336" s="4">
        <v>42988</v>
      </c>
      <c r="C336" s="4">
        <v>43373</v>
      </c>
      <c r="D336" t="s">
        <v>3496</v>
      </c>
      <c r="E336" t="s">
        <v>74</v>
      </c>
      <c r="F336" t="s">
        <v>101</v>
      </c>
      <c r="G336" s="3" t="s">
        <v>3507</v>
      </c>
      <c r="H336" s="3" t="s">
        <v>3498</v>
      </c>
      <c r="I336" s="3" t="s">
        <v>3499</v>
      </c>
      <c r="J336" s="3" t="s">
        <v>3500</v>
      </c>
      <c r="K336" t="s">
        <v>165</v>
      </c>
      <c r="L336" s="5" t="s">
        <v>3497</v>
      </c>
      <c r="M336" t="s">
        <v>1023</v>
      </c>
      <c r="N336" t="s">
        <v>300</v>
      </c>
      <c r="O336" t="s">
        <v>366</v>
      </c>
      <c r="P336" t="s">
        <v>110</v>
      </c>
      <c r="R336">
        <v>335</v>
      </c>
      <c r="S336" s="4">
        <v>43210</v>
      </c>
      <c r="T336" s="5" t="s">
        <v>3497</v>
      </c>
      <c r="U336" t="s">
        <v>3495</v>
      </c>
      <c r="V336" s="4">
        <v>43224</v>
      </c>
      <c r="W336" s="4">
        <v>43224</v>
      </c>
      <c r="X336" s="3" t="s">
        <v>3501</v>
      </c>
    </row>
    <row r="337" spans="1:24" x14ac:dyDescent="0.25">
      <c r="A337">
        <v>2018</v>
      </c>
      <c r="B337" s="4">
        <v>42988</v>
      </c>
      <c r="C337" s="4">
        <v>43373</v>
      </c>
      <c r="D337" t="s">
        <v>3496</v>
      </c>
      <c r="E337" t="s">
        <v>74</v>
      </c>
      <c r="F337" t="s">
        <v>101</v>
      </c>
      <c r="G337" s="3" t="s">
        <v>3507</v>
      </c>
      <c r="H337" s="3" t="s">
        <v>3498</v>
      </c>
      <c r="I337" s="3" t="s">
        <v>3499</v>
      </c>
      <c r="J337" s="3" t="s">
        <v>3500</v>
      </c>
      <c r="K337" t="s">
        <v>165</v>
      </c>
      <c r="L337" s="5" t="s">
        <v>3497</v>
      </c>
      <c r="M337" t="s">
        <v>1024</v>
      </c>
      <c r="N337" t="s">
        <v>2004</v>
      </c>
      <c r="O337" t="s">
        <v>367</v>
      </c>
      <c r="P337" t="s">
        <v>111</v>
      </c>
      <c r="R337">
        <v>336</v>
      </c>
      <c r="S337" s="4">
        <v>43210</v>
      </c>
      <c r="T337" s="5" t="s">
        <v>3497</v>
      </c>
      <c r="U337" t="s">
        <v>3495</v>
      </c>
      <c r="V337" s="4">
        <v>43224</v>
      </c>
      <c r="W337" s="4">
        <v>43224</v>
      </c>
      <c r="X337" s="3" t="s">
        <v>3501</v>
      </c>
    </row>
    <row r="338" spans="1:24" x14ac:dyDescent="0.25">
      <c r="A338">
        <v>2018</v>
      </c>
      <c r="B338" s="4">
        <v>42988</v>
      </c>
      <c r="C338" s="4">
        <v>43373</v>
      </c>
      <c r="D338" t="s">
        <v>3496</v>
      </c>
      <c r="E338" t="s">
        <v>74</v>
      </c>
      <c r="F338" t="s">
        <v>101</v>
      </c>
      <c r="G338" s="3" t="s">
        <v>3507</v>
      </c>
      <c r="H338" s="3" t="s">
        <v>3498</v>
      </c>
      <c r="I338" s="3" t="s">
        <v>3499</v>
      </c>
      <c r="J338" s="3" t="s">
        <v>3500</v>
      </c>
      <c r="K338" t="s">
        <v>165</v>
      </c>
      <c r="L338" s="5" t="s">
        <v>3497</v>
      </c>
      <c r="M338" t="s">
        <v>1025</v>
      </c>
      <c r="N338" t="s">
        <v>401</v>
      </c>
      <c r="O338" t="s">
        <v>229</v>
      </c>
      <c r="P338" t="s">
        <v>110</v>
      </c>
      <c r="R338">
        <v>337</v>
      </c>
      <c r="S338" s="4">
        <v>43210</v>
      </c>
      <c r="T338" s="5" t="s">
        <v>3497</v>
      </c>
      <c r="U338" t="s">
        <v>3495</v>
      </c>
      <c r="V338" s="4">
        <v>43224</v>
      </c>
      <c r="W338" s="4">
        <v>43224</v>
      </c>
      <c r="X338" s="3" t="s">
        <v>3501</v>
      </c>
    </row>
    <row r="339" spans="1:24" x14ac:dyDescent="0.25">
      <c r="A339">
        <v>2018</v>
      </c>
      <c r="B339" s="4">
        <v>42988</v>
      </c>
      <c r="C339" s="4">
        <v>43373</v>
      </c>
      <c r="D339" t="s">
        <v>3496</v>
      </c>
      <c r="E339" t="s">
        <v>74</v>
      </c>
      <c r="F339" t="s">
        <v>101</v>
      </c>
      <c r="G339" s="3" t="s">
        <v>3507</v>
      </c>
      <c r="H339" s="3" t="s">
        <v>3498</v>
      </c>
      <c r="I339" s="3" t="s">
        <v>3499</v>
      </c>
      <c r="J339" s="3" t="s">
        <v>3500</v>
      </c>
      <c r="K339" t="s">
        <v>165</v>
      </c>
      <c r="L339" s="5" t="s">
        <v>3497</v>
      </c>
      <c r="M339" t="s">
        <v>1026</v>
      </c>
      <c r="N339" t="s">
        <v>2005</v>
      </c>
      <c r="O339" t="s">
        <v>293</v>
      </c>
      <c r="P339" t="s">
        <v>111</v>
      </c>
      <c r="R339">
        <v>338</v>
      </c>
      <c r="S339" s="4">
        <v>43210</v>
      </c>
      <c r="T339" s="5" t="s">
        <v>3497</v>
      </c>
      <c r="U339" t="s">
        <v>3495</v>
      </c>
      <c r="V339" s="4">
        <v>43224</v>
      </c>
      <c r="W339" s="4">
        <v>43224</v>
      </c>
      <c r="X339" s="3" t="s">
        <v>3501</v>
      </c>
    </row>
    <row r="340" spans="1:24" x14ac:dyDescent="0.25">
      <c r="A340">
        <v>2018</v>
      </c>
      <c r="B340" s="4">
        <v>42988</v>
      </c>
      <c r="C340" s="4">
        <v>43373</v>
      </c>
      <c r="D340" t="s">
        <v>3496</v>
      </c>
      <c r="E340" t="s">
        <v>74</v>
      </c>
      <c r="F340" t="s">
        <v>101</v>
      </c>
      <c r="G340" s="3" t="s">
        <v>3507</v>
      </c>
      <c r="H340" s="3" t="s">
        <v>3498</v>
      </c>
      <c r="I340" s="3" t="s">
        <v>3499</v>
      </c>
      <c r="J340" s="3" t="s">
        <v>3500</v>
      </c>
      <c r="K340" t="s">
        <v>165</v>
      </c>
      <c r="L340" s="5" t="s">
        <v>3497</v>
      </c>
      <c r="M340" t="s">
        <v>1027</v>
      </c>
      <c r="N340" t="s">
        <v>229</v>
      </c>
      <c r="O340" t="s">
        <v>205</v>
      </c>
      <c r="P340" t="s">
        <v>110</v>
      </c>
      <c r="R340">
        <v>339</v>
      </c>
      <c r="S340" s="4">
        <v>43210</v>
      </c>
      <c r="T340" s="5" t="s">
        <v>3497</v>
      </c>
      <c r="U340" t="s">
        <v>3495</v>
      </c>
      <c r="V340" s="4">
        <v>43224</v>
      </c>
      <c r="W340" s="4">
        <v>43224</v>
      </c>
      <c r="X340" s="3" t="s">
        <v>3501</v>
      </c>
    </row>
    <row r="341" spans="1:24" x14ac:dyDescent="0.25">
      <c r="A341">
        <v>2018</v>
      </c>
      <c r="B341" s="4">
        <v>42988</v>
      </c>
      <c r="C341" s="4">
        <v>43373</v>
      </c>
      <c r="D341" t="s">
        <v>3496</v>
      </c>
      <c r="E341" t="s">
        <v>74</v>
      </c>
      <c r="F341" t="s">
        <v>101</v>
      </c>
      <c r="G341" s="3" t="s">
        <v>3507</v>
      </c>
      <c r="H341" s="3" t="s">
        <v>3498</v>
      </c>
      <c r="I341" s="3" t="s">
        <v>3499</v>
      </c>
      <c r="J341" s="3" t="s">
        <v>3500</v>
      </c>
      <c r="K341" t="s">
        <v>165</v>
      </c>
      <c r="L341" s="5" t="s">
        <v>3497</v>
      </c>
      <c r="M341" t="s">
        <v>1028</v>
      </c>
      <c r="N341" t="s">
        <v>329</v>
      </c>
      <c r="O341" t="s">
        <v>368</v>
      </c>
      <c r="P341" t="s">
        <v>111</v>
      </c>
      <c r="R341">
        <v>340</v>
      </c>
      <c r="S341" s="4">
        <v>43210</v>
      </c>
      <c r="T341" s="5" t="s">
        <v>3497</v>
      </c>
      <c r="U341" t="s">
        <v>3495</v>
      </c>
      <c r="V341" s="4">
        <v>43224</v>
      </c>
      <c r="W341" s="4">
        <v>43224</v>
      </c>
      <c r="X341" s="3" t="s">
        <v>3501</v>
      </c>
    </row>
    <row r="342" spans="1:24" x14ac:dyDescent="0.25">
      <c r="A342">
        <v>2018</v>
      </c>
      <c r="B342" s="4">
        <v>42988</v>
      </c>
      <c r="C342" s="4">
        <v>43373</v>
      </c>
      <c r="D342" t="s">
        <v>3496</v>
      </c>
      <c r="E342" t="s">
        <v>74</v>
      </c>
      <c r="F342" t="s">
        <v>101</v>
      </c>
      <c r="G342" s="3" t="s">
        <v>3507</v>
      </c>
      <c r="H342" s="3" t="s">
        <v>3498</v>
      </c>
      <c r="I342" s="3" t="s">
        <v>3499</v>
      </c>
      <c r="J342" s="3" t="s">
        <v>3500</v>
      </c>
      <c r="K342" t="s">
        <v>165</v>
      </c>
      <c r="L342" s="5" t="s">
        <v>3497</v>
      </c>
      <c r="M342" t="s">
        <v>872</v>
      </c>
      <c r="N342" t="s">
        <v>256</v>
      </c>
      <c r="O342" t="s">
        <v>369</v>
      </c>
      <c r="P342" t="s">
        <v>110</v>
      </c>
      <c r="R342">
        <v>341</v>
      </c>
      <c r="S342" s="4">
        <v>43210</v>
      </c>
      <c r="T342" s="5" t="s">
        <v>3497</v>
      </c>
      <c r="U342" t="s">
        <v>3495</v>
      </c>
      <c r="V342" s="4">
        <v>43224</v>
      </c>
      <c r="W342" s="4">
        <v>43224</v>
      </c>
      <c r="X342" s="3" t="s">
        <v>3501</v>
      </c>
    </row>
    <row r="343" spans="1:24" x14ac:dyDescent="0.25">
      <c r="A343">
        <v>2018</v>
      </c>
      <c r="B343" s="4">
        <v>42988</v>
      </c>
      <c r="C343" s="4">
        <v>43373</v>
      </c>
      <c r="D343" t="s">
        <v>3496</v>
      </c>
      <c r="E343" t="s">
        <v>74</v>
      </c>
      <c r="F343" t="s">
        <v>101</v>
      </c>
      <c r="G343" s="3" t="s">
        <v>3507</v>
      </c>
      <c r="H343" s="3" t="s">
        <v>3498</v>
      </c>
      <c r="I343" s="3" t="s">
        <v>3499</v>
      </c>
      <c r="J343" s="3" t="s">
        <v>3500</v>
      </c>
      <c r="K343" t="s">
        <v>165</v>
      </c>
      <c r="L343" s="5" t="s">
        <v>3497</v>
      </c>
      <c r="M343" t="s">
        <v>1029</v>
      </c>
      <c r="N343" t="s">
        <v>265</v>
      </c>
      <c r="O343" t="s">
        <v>370</v>
      </c>
      <c r="P343" t="s">
        <v>111</v>
      </c>
      <c r="R343">
        <v>342</v>
      </c>
      <c r="S343" s="4">
        <v>43210</v>
      </c>
      <c r="T343" s="5" t="s">
        <v>3497</v>
      </c>
      <c r="U343" t="s">
        <v>3495</v>
      </c>
      <c r="V343" s="4">
        <v>43224</v>
      </c>
      <c r="W343" s="4">
        <v>43224</v>
      </c>
      <c r="X343" s="3" t="s">
        <v>3501</v>
      </c>
    </row>
    <row r="344" spans="1:24" x14ac:dyDescent="0.25">
      <c r="A344">
        <v>2018</v>
      </c>
      <c r="B344" s="4">
        <v>42988</v>
      </c>
      <c r="C344" s="4">
        <v>43373</v>
      </c>
      <c r="D344" t="s">
        <v>3496</v>
      </c>
      <c r="E344" t="s">
        <v>72</v>
      </c>
      <c r="F344" t="s">
        <v>101</v>
      </c>
      <c r="G344" s="3" t="s">
        <v>3507</v>
      </c>
      <c r="H344" s="3" t="s">
        <v>3498</v>
      </c>
      <c r="I344" s="3" t="s">
        <v>3499</v>
      </c>
      <c r="J344" s="3" t="s">
        <v>3500</v>
      </c>
      <c r="K344" t="s">
        <v>171</v>
      </c>
      <c r="L344" s="5" t="s">
        <v>3497</v>
      </c>
      <c r="M344" t="s">
        <v>1030</v>
      </c>
      <c r="N344" t="s">
        <v>287</v>
      </c>
      <c r="O344" t="s">
        <v>142</v>
      </c>
      <c r="P344" t="s">
        <v>111</v>
      </c>
      <c r="R344">
        <v>343</v>
      </c>
      <c r="S344" s="4">
        <v>43210</v>
      </c>
      <c r="T344" s="5" t="s">
        <v>3497</v>
      </c>
      <c r="U344" t="s">
        <v>3495</v>
      </c>
      <c r="V344" s="4">
        <v>43224</v>
      </c>
      <c r="W344" s="4">
        <v>43224</v>
      </c>
      <c r="X344" s="3" t="s">
        <v>3501</v>
      </c>
    </row>
    <row r="345" spans="1:24" x14ac:dyDescent="0.25">
      <c r="A345">
        <v>2018</v>
      </c>
      <c r="B345" s="4">
        <v>42988</v>
      </c>
      <c r="C345" s="4">
        <v>43373</v>
      </c>
      <c r="D345" t="s">
        <v>3496</v>
      </c>
      <c r="E345" t="s">
        <v>73</v>
      </c>
      <c r="F345" t="s">
        <v>101</v>
      </c>
      <c r="G345" s="3" t="s">
        <v>3507</v>
      </c>
      <c r="H345" s="3" t="s">
        <v>3498</v>
      </c>
      <c r="I345" s="3" t="s">
        <v>3499</v>
      </c>
      <c r="J345" s="3" t="s">
        <v>3500</v>
      </c>
      <c r="K345" t="s">
        <v>171</v>
      </c>
      <c r="L345" s="5" t="s">
        <v>3497</v>
      </c>
      <c r="M345" t="s">
        <v>1031</v>
      </c>
      <c r="N345" t="s">
        <v>212</v>
      </c>
      <c r="O345" t="s">
        <v>371</v>
      </c>
      <c r="P345" t="s">
        <v>110</v>
      </c>
      <c r="R345">
        <v>344</v>
      </c>
      <c r="S345" s="4">
        <v>43210</v>
      </c>
      <c r="T345" s="5" t="s">
        <v>3497</v>
      </c>
      <c r="U345" t="s">
        <v>3495</v>
      </c>
      <c r="V345" s="4">
        <v>43224</v>
      </c>
      <c r="W345" s="4">
        <v>43224</v>
      </c>
      <c r="X345" s="3" t="s">
        <v>3501</v>
      </c>
    </row>
    <row r="346" spans="1:24" x14ac:dyDescent="0.25">
      <c r="A346">
        <v>2018</v>
      </c>
      <c r="B346" s="4">
        <v>42988</v>
      </c>
      <c r="C346" s="4">
        <v>43373</v>
      </c>
      <c r="D346" t="s">
        <v>3496</v>
      </c>
      <c r="E346" t="s">
        <v>73</v>
      </c>
      <c r="F346" t="s">
        <v>101</v>
      </c>
      <c r="G346" s="3" t="s">
        <v>3507</v>
      </c>
      <c r="H346" s="3" t="s">
        <v>3498</v>
      </c>
      <c r="I346" s="3" t="s">
        <v>3499</v>
      </c>
      <c r="J346" s="3" t="s">
        <v>3500</v>
      </c>
      <c r="K346" t="s">
        <v>171</v>
      </c>
      <c r="L346" s="5" t="s">
        <v>3497</v>
      </c>
      <c r="M346" t="s">
        <v>926</v>
      </c>
      <c r="N346" t="s">
        <v>714</v>
      </c>
      <c r="O346" t="s">
        <v>296</v>
      </c>
      <c r="P346" t="s">
        <v>111</v>
      </c>
      <c r="R346">
        <v>345</v>
      </c>
      <c r="S346" s="4">
        <v>43210</v>
      </c>
      <c r="T346" s="5" t="s">
        <v>3497</v>
      </c>
      <c r="U346" t="s">
        <v>3495</v>
      </c>
      <c r="V346" s="4">
        <v>43224</v>
      </c>
      <c r="W346" s="4">
        <v>43224</v>
      </c>
      <c r="X346" s="3" t="s">
        <v>3501</v>
      </c>
    </row>
    <row r="347" spans="1:24" x14ac:dyDescent="0.25">
      <c r="A347">
        <v>2018</v>
      </c>
      <c r="B347" s="4">
        <v>42988</v>
      </c>
      <c r="C347" s="4">
        <v>43373</v>
      </c>
      <c r="D347" t="s">
        <v>3496</v>
      </c>
      <c r="E347" t="s">
        <v>74</v>
      </c>
      <c r="F347" t="s">
        <v>101</v>
      </c>
      <c r="G347" s="3" t="s">
        <v>3507</v>
      </c>
      <c r="H347" s="3" t="s">
        <v>3498</v>
      </c>
      <c r="I347" s="3" t="s">
        <v>3499</v>
      </c>
      <c r="J347" s="3" t="s">
        <v>3500</v>
      </c>
      <c r="K347" t="s">
        <v>171</v>
      </c>
      <c r="L347" s="5" t="s">
        <v>3497</v>
      </c>
      <c r="M347" t="s">
        <v>872</v>
      </c>
      <c r="N347" t="s">
        <v>297</v>
      </c>
      <c r="O347" t="s">
        <v>372</v>
      </c>
      <c r="P347" t="s">
        <v>110</v>
      </c>
      <c r="R347">
        <v>346</v>
      </c>
      <c r="S347" s="4">
        <v>43210</v>
      </c>
      <c r="T347" s="5" t="s">
        <v>3497</v>
      </c>
      <c r="U347" t="s">
        <v>3495</v>
      </c>
      <c r="V347" s="4">
        <v>43224</v>
      </c>
      <c r="W347" s="4">
        <v>43224</v>
      </c>
      <c r="X347" s="3" t="s">
        <v>3501</v>
      </c>
    </row>
    <row r="348" spans="1:24" x14ac:dyDescent="0.25">
      <c r="A348">
        <v>2018</v>
      </c>
      <c r="B348" s="4">
        <v>42988</v>
      </c>
      <c r="C348" s="4">
        <v>43373</v>
      </c>
      <c r="D348" t="s">
        <v>3496</v>
      </c>
      <c r="E348" t="s">
        <v>74</v>
      </c>
      <c r="F348" t="s">
        <v>101</v>
      </c>
      <c r="G348" s="3" t="s">
        <v>3507</v>
      </c>
      <c r="H348" s="3" t="s">
        <v>3498</v>
      </c>
      <c r="I348" s="3" t="s">
        <v>3499</v>
      </c>
      <c r="J348" s="3" t="s">
        <v>3500</v>
      </c>
      <c r="K348" t="s">
        <v>171</v>
      </c>
      <c r="L348" s="5" t="s">
        <v>3497</v>
      </c>
      <c r="M348" t="s">
        <v>1032</v>
      </c>
      <c r="N348" t="s">
        <v>223</v>
      </c>
      <c r="O348" t="s">
        <v>373</v>
      </c>
      <c r="P348" t="s">
        <v>111</v>
      </c>
      <c r="R348">
        <v>347</v>
      </c>
      <c r="S348" s="4">
        <v>43210</v>
      </c>
      <c r="T348" s="5" t="s">
        <v>3497</v>
      </c>
      <c r="U348" t="s">
        <v>3495</v>
      </c>
      <c r="V348" s="4">
        <v>43224</v>
      </c>
      <c r="W348" s="4">
        <v>43224</v>
      </c>
      <c r="X348" s="3" t="s">
        <v>3501</v>
      </c>
    </row>
    <row r="349" spans="1:24" x14ac:dyDescent="0.25">
      <c r="A349">
        <v>2018</v>
      </c>
      <c r="B349" s="4">
        <v>42988</v>
      </c>
      <c r="C349" s="4">
        <v>43373</v>
      </c>
      <c r="D349" t="s">
        <v>3496</v>
      </c>
      <c r="E349" t="s">
        <v>74</v>
      </c>
      <c r="F349" t="s">
        <v>101</v>
      </c>
      <c r="G349" s="3" t="s">
        <v>3507</v>
      </c>
      <c r="H349" s="3" t="s">
        <v>3498</v>
      </c>
      <c r="I349" s="3" t="s">
        <v>3499</v>
      </c>
      <c r="J349" s="3" t="s">
        <v>3500</v>
      </c>
      <c r="K349" t="s">
        <v>171</v>
      </c>
      <c r="L349" s="5" t="s">
        <v>3497</v>
      </c>
      <c r="M349" t="s">
        <v>1033</v>
      </c>
      <c r="N349" t="s">
        <v>264</v>
      </c>
      <c r="O349" t="s">
        <v>268</v>
      </c>
      <c r="P349" t="s">
        <v>110</v>
      </c>
      <c r="R349">
        <v>348</v>
      </c>
      <c r="S349" s="4">
        <v>43210</v>
      </c>
      <c r="T349" s="5" t="s">
        <v>3497</v>
      </c>
      <c r="U349" t="s">
        <v>3495</v>
      </c>
      <c r="V349" s="4">
        <v>43224</v>
      </c>
      <c r="W349" s="4">
        <v>43224</v>
      </c>
      <c r="X349" s="3" t="s">
        <v>3501</v>
      </c>
    </row>
    <row r="350" spans="1:24" x14ac:dyDescent="0.25">
      <c r="A350">
        <v>2018</v>
      </c>
      <c r="B350" s="4">
        <v>42988</v>
      </c>
      <c r="C350" s="4">
        <v>43373</v>
      </c>
      <c r="D350" t="s">
        <v>3496</v>
      </c>
      <c r="E350" t="s">
        <v>74</v>
      </c>
      <c r="F350" t="s">
        <v>101</v>
      </c>
      <c r="G350" s="3" t="s">
        <v>3507</v>
      </c>
      <c r="H350" s="3" t="s">
        <v>3498</v>
      </c>
      <c r="I350" s="3" t="s">
        <v>3499</v>
      </c>
      <c r="J350" s="3" t="s">
        <v>3500</v>
      </c>
      <c r="K350" t="s">
        <v>171</v>
      </c>
      <c r="L350" s="5" t="s">
        <v>3497</v>
      </c>
      <c r="M350" t="s">
        <v>1034</v>
      </c>
      <c r="N350" t="s">
        <v>2006</v>
      </c>
      <c r="O350" t="s">
        <v>374</v>
      </c>
      <c r="P350" t="s">
        <v>111</v>
      </c>
      <c r="R350">
        <v>349</v>
      </c>
      <c r="S350" s="4">
        <v>43210</v>
      </c>
      <c r="T350" s="5" t="s">
        <v>3497</v>
      </c>
      <c r="U350" t="s">
        <v>3495</v>
      </c>
      <c r="V350" s="4">
        <v>43224</v>
      </c>
      <c r="W350" s="4">
        <v>43224</v>
      </c>
      <c r="X350" s="3" t="s">
        <v>3501</v>
      </c>
    </row>
    <row r="351" spans="1:24" x14ac:dyDescent="0.25">
      <c r="A351">
        <v>2018</v>
      </c>
      <c r="B351" s="4">
        <v>42988</v>
      </c>
      <c r="C351" s="4">
        <v>43373</v>
      </c>
      <c r="D351" t="s">
        <v>3496</v>
      </c>
      <c r="E351" t="s">
        <v>74</v>
      </c>
      <c r="F351" t="s">
        <v>101</v>
      </c>
      <c r="G351" s="3" t="s">
        <v>3507</v>
      </c>
      <c r="H351" s="3" t="s">
        <v>3498</v>
      </c>
      <c r="I351" s="3" t="s">
        <v>3499</v>
      </c>
      <c r="J351" s="3" t="s">
        <v>3500</v>
      </c>
      <c r="K351" t="s">
        <v>171</v>
      </c>
      <c r="L351" s="5" t="s">
        <v>3497</v>
      </c>
      <c r="M351" t="s">
        <v>1035</v>
      </c>
      <c r="N351" t="s">
        <v>189</v>
      </c>
      <c r="O351" t="s">
        <v>375</v>
      </c>
      <c r="P351" t="s">
        <v>110</v>
      </c>
      <c r="R351">
        <v>350</v>
      </c>
      <c r="S351" s="4">
        <v>43210</v>
      </c>
      <c r="T351" s="5" t="s">
        <v>3497</v>
      </c>
      <c r="U351" t="s">
        <v>3495</v>
      </c>
      <c r="V351" s="4">
        <v>43224</v>
      </c>
      <c r="W351" s="4">
        <v>43224</v>
      </c>
      <c r="X351" s="3" t="s">
        <v>3501</v>
      </c>
    </row>
    <row r="352" spans="1:24" x14ac:dyDescent="0.25">
      <c r="A352">
        <v>2018</v>
      </c>
      <c r="B352" s="4">
        <v>42988</v>
      </c>
      <c r="C352" s="4">
        <v>43373</v>
      </c>
      <c r="D352" t="s">
        <v>3496</v>
      </c>
      <c r="E352" t="s">
        <v>74</v>
      </c>
      <c r="F352" t="s">
        <v>101</v>
      </c>
      <c r="G352" s="3" t="s">
        <v>3507</v>
      </c>
      <c r="H352" s="3" t="s">
        <v>3498</v>
      </c>
      <c r="I352" s="3" t="s">
        <v>3499</v>
      </c>
      <c r="J352" s="3" t="s">
        <v>3500</v>
      </c>
      <c r="K352" t="s">
        <v>171</v>
      </c>
      <c r="L352" s="5" t="s">
        <v>3497</v>
      </c>
      <c r="M352" t="s">
        <v>1036</v>
      </c>
      <c r="N352" t="s">
        <v>212</v>
      </c>
      <c r="O352" t="s">
        <v>301</v>
      </c>
      <c r="P352" t="s">
        <v>111</v>
      </c>
      <c r="R352">
        <v>351</v>
      </c>
      <c r="S352" s="4">
        <v>43210</v>
      </c>
      <c r="T352" s="5" t="s">
        <v>3497</v>
      </c>
      <c r="U352" t="s">
        <v>3495</v>
      </c>
      <c r="V352" s="4">
        <v>43224</v>
      </c>
      <c r="W352" s="4">
        <v>43224</v>
      </c>
      <c r="X352" s="3" t="s">
        <v>3501</v>
      </c>
    </row>
    <row r="353" spans="1:24" x14ac:dyDescent="0.25">
      <c r="A353">
        <v>2018</v>
      </c>
      <c r="B353" s="4">
        <v>42988</v>
      </c>
      <c r="C353" s="4">
        <v>43373</v>
      </c>
      <c r="D353" t="s">
        <v>3496</v>
      </c>
      <c r="E353" t="s">
        <v>74</v>
      </c>
      <c r="F353" t="s">
        <v>101</v>
      </c>
      <c r="G353" s="3" t="s">
        <v>3507</v>
      </c>
      <c r="H353" s="3" t="s">
        <v>3498</v>
      </c>
      <c r="I353" s="3" t="s">
        <v>3499</v>
      </c>
      <c r="J353" s="3" t="s">
        <v>3500</v>
      </c>
      <c r="K353" t="s">
        <v>171</v>
      </c>
      <c r="L353" s="5" t="s">
        <v>3497</v>
      </c>
      <c r="M353" t="s">
        <v>1037</v>
      </c>
      <c r="N353" t="s">
        <v>225</v>
      </c>
      <c r="O353" t="s">
        <v>247</v>
      </c>
      <c r="P353" t="s">
        <v>110</v>
      </c>
      <c r="R353">
        <v>352</v>
      </c>
      <c r="S353" s="4">
        <v>43210</v>
      </c>
      <c r="T353" s="5" t="s">
        <v>3497</v>
      </c>
      <c r="U353" t="s">
        <v>3495</v>
      </c>
      <c r="V353" s="4">
        <v>43224</v>
      </c>
      <c r="W353" s="4">
        <v>43224</v>
      </c>
      <c r="X353" s="3" t="s">
        <v>3501</v>
      </c>
    </row>
    <row r="354" spans="1:24" x14ac:dyDescent="0.25">
      <c r="A354">
        <v>2018</v>
      </c>
      <c r="B354" s="4">
        <v>42988</v>
      </c>
      <c r="C354" s="4">
        <v>43373</v>
      </c>
      <c r="D354" t="s">
        <v>3496</v>
      </c>
      <c r="E354" t="s">
        <v>74</v>
      </c>
      <c r="F354" t="s">
        <v>101</v>
      </c>
      <c r="G354" s="3" t="s">
        <v>3507</v>
      </c>
      <c r="H354" s="3" t="s">
        <v>3498</v>
      </c>
      <c r="I354" s="3" t="s">
        <v>3499</v>
      </c>
      <c r="J354" s="3" t="s">
        <v>3500</v>
      </c>
      <c r="K354" t="s">
        <v>171</v>
      </c>
      <c r="L354" s="5" t="s">
        <v>3497</v>
      </c>
      <c r="M354" t="s">
        <v>1038</v>
      </c>
      <c r="N354" t="s">
        <v>296</v>
      </c>
      <c r="O354" t="s">
        <v>347</v>
      </c>
      <c r="P354" t="s">
        <v>111</v>
      </c>
      <c r="R354">
        <v>353</v>
      </c>
      <c r="S354" s="4">
        <v>43210</v>
      </c>
      <c r="T354" s="5" t="s">
        <v>3497</v>
      </c>
      <c r="U354" t="s">
        <v>3495</v>
      </c>
      <c r="V354" s="4">
        <v>43224</v>
      </c>
      <c r="W354" s="4">
        <v>43224</v>
      </c>
      <c r="X354" s="3" t="s">
        <v>3501</v>
      </c>
    </row>
    <row r="355" spans="1:24" x14ac:dyDescent="0.25">
      <c r="A355">
        <v>2018</v>
      </c>
      <c r="B355" s="4">
        <v>42988</v>
      </c>
      <c r="C355" s="4">
        <v>43373</v>
      </c>
      <c r="D355" t="s">
        <v>3496</v>
      </c>
      <c r="E355" t="s">
        <v>74</v>
      </c>
      <c r="F355" t="s">
        <v>101</v>
      </c>
      <c r="G355" s="3" t="s">
        <v>3507</v>
      </c>
      <c r="H355" s="3" t="s">
        <v>3498</v>
      </c>
      <c r="I355" s="3" t="s">
        <v>3499</v>
      </c>
      <c r="J355" s="3" t="s">
        <v>3500</v>
      </c>
      <c r="K355" t="s">
        <v>171</v>
      </c>
      <c r="L355" s="5" t="s">
        <v>3497</v>
      </c>
      <c r="M355" t="s">
        <v>1039</v>
      </c>
      <c r="N355" t="s">
        <v>210</v>
      </c>
      <c r="O355" t="s">
        <v>210</v>
      </c>
      <c r="P355" t="s">
        <v>110</v>
      </c>
      <c r="R355">
        <v>354</v>
      </c>
      <c r="S355" s="4">
        <v>43210</v>
      </c>
      <c r="T355" s="5" t="s">
        <v>3497</v>
      </c>
      <c r="U355" t="s">
        <v>3495</v>
      </c>
      <c r="V355" s="4">
        <v>43224</v>
      </c>
      <c r="W355" s="4">
        <v>43224</v>
      </c>
      <c r="X355" s="3" t="s">
        <v>3501</v>
      </c>
    </row>
    <row r="356" spans="1:24" x14ac:dyDescent="0.25">
      <c r="A356">
        <v>2018</v>
      </c>
      <c r="B356" s="4">
        <v>42988</v>
      </c>
      <c r="C356" s="4">
        <v>43373</v>
      </c>
      <c r="D356" t="s">
        <v>3496</v>
      </c>
      <c r="E356" t="s">
        <v>74</v>
      </c>
      <c r="F356" t="s">
        <v>101</v>
      </c>
      <c r="G356" s="3" t="s">
        <v>3507</v>
      </c>
      <c r="H356" s="3" t="s">
        <v>3498</v>
      </c>
      <c r="I356" s="3" t="s">
        <v>3499</v>
      </c>
      <c r="J356" s="3" t="s">
        <v>3500</v>
      </c>
      <c r="K356" t="s">
        <v>171</v>
      </c>
      <c r="L356" s="5" t="s">
        <v>3497</v>
      </c>
      <c r="M356" t="s">
        <v>1040</v>
      </c>
      <c r="N356" t="s">
        <v>249</v>
      </c>
      <c r="O356" t="s">
        <v>212</v>
      </c>
      <c r="P356" t="s">
        <v>111</v>
      </c>
      <c r="R356">
        <v>355</v>
      </c>
      <c r="S356" s="4">
        <v>43210</v>
      </c>
      <c r="T356" s="5" t="s">
        <v>3497</v>
      </c>
      <c r="U356" t="s">
        <v>3495</v>
      </c>
      <c r="V356" s="4">
        <v>43224</v>
      </c>
      <c r="W356" s="4">
        <v>43224</v>
      </c>
      <c r="X356" s="3" t="s">
        <v>3501</v>
      </c>
    </row>
    <row r="357" spans="1:24" x14ac:dyDescent="0.25">
      <c r="A357">
        <v>2018</v>
      </c>
      <c r="B357" s="4">
        <v>42988</v>
      </c>
      <c r="C357" s="4">
        <v>43373</v>
      </c>
      <c r="D357" t="s">
        <v>3496</v>
      </c>
      <c r="E357" t="s">
        <v>74</v>
      </c>
      <c r="F357" t="s">
        <v>101</v>
      </c>
      <c r="G357" s="3" t="s">
        <v>3507</v>
      </c>
      <c r="H357" s="3" t="s">
        <v>3498</v>
      </c>
      <c r="I357" s="3" t="s">
        <v>3499</v>
      </c>
      <c r="J357" s="3" t="s">
        <v>3500</v>
      </c>
      <c r="K357" t="s">
        <v>171</v>
      </c>
      <c r="L357" s="5" t="s">
        <v>3497</v>
      </c>
      <c r="M357" t="s">
        <v>855</v>
      </c>
      <c r="N357" t="s">
        <v>247</v>
      </c>
      <c r="O357" t="s">
        <v>133</v>
      </c>
      <c r="P357" t="s">
        <v>110</v>
      </c>
      <c r="R357">
        <v>356</v>
      </c>
      <c r="S357" s="4">
        <v>43210</v>
      </c>
      <c r="T357" s="5" t="s">
        <v>3497</v>
      </c>
      <c r="U357" t="s">
        <v>3495</v>
      </c>
      <c r="V357" s="4">
        <v>43224</v>
      </c>
      <c r="W357" s="4">
        <v>43224</v>
      </c>
      <c r="X357" s="3" t="s">
        <v>3501</v>
      </c>
    </row>
    <row r="358" spans="1:24" x14ac:dyDescent="0.25">
      <c r="A358">
        <v>2018</v>
      </c>
      <c r="B358" s="4">
        <v>42988</v>
      </c>
      <c r="C358" s="4">
        <v>43373</v>
      </c>
      <c r="D358" t="s">
        <v>3496</v>
      </c>
      <c r="E358" t="s">
        <v>74</v>
      </c>
      <c r="F358" t="s">
        <v>101</v>
      </c>
      <c r="G358" s="3" t="s">
        <v>3507</v>
      </c>
      <c r="H358" s="3" t="s">
        <v>3498</v>
      </c>
      <c r="I358" s="3" t="s">
        <v>3499</v>
      </c>
      <c r="J358" s="3" t="s">
        <v>3500</v>
      </c>
      <c r="K358" t="s">
        <v>171</v>
      </c>
      <c r="L358" s="5" t="s">
        <v>3497</v>
      </c>
      <c r="M358" t="s">
        <v>1041</v>
      </c>
      <c r="N358" t="s">
        <v>2007</v>
      </c>
      <c r="O358" t="s">
        <v>376</v>
      </c>
      <c r="P358" t="s">
        <v>111</v>
      </c>
      <c r="R358">
        <v>357</v>
      </c>
      <c r="S358" s="4">
        <v>43210</v>
      </c>
      <c r="T358" s="5" t="s">
        <v>3497</v>
      </c>
      <c r="U358" t="s">
        <v>3495</v>
      </c>
      <c r="V358" s="4">
        <v>43224</v>
      </c>
      <c r="W358" s="4">
        <v>43224</v>
      </c>
      <c r="X358" s="3" t="s">
        <v>3501</v>
      </c>
    </row>
    <row r="359" spans="1:24" x14ac:dyDescent="0.25">
      <c r="A359">
        <v>2018</v>
      </c>
      <c r="B359" s="4">
        <v>42988</v>
      </c>
      <c r="C359" s="4">
        <v>43373</v>
      </c>
      <c r="D359" t="s">
        <v>3496</v>
      </c>
      <c r="E359" t="s">
        <v>74</v>
      </c>
      <c r="F359" t="s">
        <v>101</v>
      </c>
      <c r="G359" s="3" t="s">
        <v>3507</v>
      </c>
      <c r="H359" s="3" t="s">
        <v>3498</v>
      </c>
      <c r="I359" s="3" t="s">
        <v>3499</v>
      </c>
      <c r="J359" s="3" t="s">
        <v>3500</v>
      </c>
      <c r="K359" t="s">
        <v>171</v>
      </c>
      <c r="L359" s="5" t="s">
        <v>3497</v>
      </c>
      <c r="M359" t="s">
        <v>1042</v>
      </c>
      <c r="N359" t="s">
        <v>2008</v>
      </c>
      <c r="O359" t="s">
        <v>377</v>
      </c>
      <c r="P359" t="s">
        <v>110</v>
      </c>
      <c r="R359">
        <v>358</v>
      </c>
      <c r="S359" s="4">
        <v>43210</v>
      </c>
      <c r="T359" s="5" t="s">
        <v>3497</v>
      </c>
      <c r="U359" t="s">
        <v>3495</v>
      </c>
      <c r="V359" s="4">
        <v>43224</v>
      </c>
      <c r="W359" s="4">
        <v>43224</v>
      </c>
      <c r="X359" s="3" t="s">
        <v>3501</v>
      </c>
    </row>
    <row r="360" spans="1:24" x14ac:dyDescent="0.25">
      <c r="A360">
        <v>2018</v>
      </c>
      <c r="B360" s="4">
        <v>42988</v>
      </c>
      <c r="C360" s="4">
        <v>43373</v>
      </c>
      <c r="D360" t="s">
        <v>3496</v>
      </c>
      <c r="E360" t="s">
        <v>74</v>
      </c>
      <c r="F360" t="s">
        <v>101</v>
      </c>
      <c r="G360" s="3" t="s">
        <v>3507</v>
      </c>
      <c r="H360" s="3" t="s">
        <v>3498</v>
      </c>
      <c r="I360" s="3" t="s">
        <v>3499</v>
      </c>
      <c r="J360" s="3" t="s">
        <v>3500</v>
      </c>
      <c r="K360" t="s">
        <v>171</v>
      </c>
      <c r="L360" s="5" t="s">
        <v>3497</v>
      </c>
      <c r="M360" t="s">
        <v>1043</v>
      </c>
      <c r="N360" t="s">
        <v>133</v>
      </c>
      <c r="O360" t="s">
        <v>259</v>
      </c>
      <c r="P360" t="s">
        <v>111</v>
      </c>
      <c r="R360">
        <v>359</v>
      </c>
      <c r="S360" s="4">
        <v>43210</v>
      </c>
      <c r="T360" s="5" t="s">
        <v>3497</v>
      </c>
      <c r="U360" t="s">
        <v>3495</v>
      </c>
      <c r="V360" s="4">
        <v>43224</v>
      </c>
      <c r="W360" s="4">
        <v>43224</v>
      </c>
      <c r="X360" s="3" t="s">
        <v>3501</v>
      </c>
    </row>
    <row r="361" spans="1:24" x14ac:dyDescent="0.25">
      <c r="A361">
        <v>2018</v>
      </c>
      <c r="B361" s="4">
        <v>42988</v>
      </c>
      <c r="C361" s="4">
        <v>43373</v>
      </c>
      <c r="D361" t="s">
        <v>3496</v>
      </c>
      <c r="E361" t="s">
        <v>72</v>
      </c>
      <c r="F361" t="s">
        <v>101</v>
      </c>
      <c r="G361" t="s">
        <v>130</v>
      </c>
      <c r="H361" s="3" t="s">
        <v>3498</v>
      </c>
      <c r="I361" s="3" t="s">
        <v>3499</v>
      </c>
      <c r="J361" s="3" t="s">
        <v>3500</v>
      </c>
      <c r="K361" t="s">
        <v>168</v>
      </c>
      <c r="L361" s="5" t="s">
        <v>3497</v>
      </c>
      <c r="M361" t="s">
        <v>1044</v>
      </c>
      <c r="N361" t="s">
        <v>213</v>
      </c>
      <c r="O361" t="s">
        <v>352</v>
      </c>
      <c r="P361" t="s">
        <v>110</v>
      </c>
      <c r="R361">
        <v>360</v>
      </c>
      <c r="S361" s="4">
        <v>43210</v>
      </c>
      <c r="T361" s="5" t="s">
        <v>3497</v>
      </c>
      <c r="U361" t="s">
        <v>3495</v>
      </c>
      <c r="V361" s="4">
        <v>43224</v>
      </c>
      <c r="W361" s="4">
        <v>43224</v>
      </c>
      <c r="X361" s="3" t="s">
        <v>3501</v>
      </c>
    </row>
    <row r="362" spans="1:24" x14ac:dyDescent="0.25">
      <c r="A362">
        <v>2018</v>
      </c>
      <c r="B362" s="4">
        <v>42988</v>
      </c>
      <c r="C362" s="4">
        <v>43373</v>
      </c>
      <c r="D362" t="s">
        <v>3496</v>
      </c>
      <c r="E362" t="s">
        <v>73</v>
      </c>
      <c r="F362" t="s">
        <v>101</v>
      </c>
      <c r="G362" t="s">
        <v>130</v>
      </c>
      <c r="H362" s="3" t="s">
        <v>3498</v>
      </c>
      <c r="I362" s="3" t="s">
        <v>3499</v>
      </c>
      <c r="J362" s="3" t="s">
        <v>3500</v>
      </c>
      <c r="K362" t="s">
        <v>168</v>
      </c>
      <c r="L362" s="5" t="s">
        <v>3497</v>
      </c>
      <c r="M362" t="s">
        <v>823</v>
      </c>
      <c r="N362" t="s">
        <v>725</v>
      </c>
      <c r="O362" t="s">
        <v>215</v>
      </c>
      <c r="P362" t="s">
        <v>111</v>
      </c>
      <c r="R362">
        <v>361</v>
      </c>
      <c r="S362" s="4">
        <v>43210</v>
      </c>
      <c r="T362" s="5" t="s">
        <v>3497</v>
      </c>
      <c r="U362" t="s">
        <v>3495</v>
      </c>
      <c r="V362" s="4">
        <v>43224</v>
      </c>
      <c r="W362" s="4">
        <v>43224</v>
      </c>
      <c r="X362" s="3" t="s">
        <v>3501</v>
      </c>
    </row>
    <row r="363" spans="1:24" x14ac:dyDescent="0.25">
      <c r="A363">
        <v>2018</v>
      </c>
      <c r="B363" s="4">
        <v>42988</v>
      </c>
      <c r="C363" s="4">
        <v>43373</v>
      </c>
      <c r="D363" t="s">
        <v>3496</v>
      </c>
      <c r="E363" t="s">
        <v>74</v>
      </c>
      <c r="F363" t="s">
        <v>101</v>
      </c>
      <c r="G363" t="s">
        <v>130</v>
      </c>
      <c r="H363" s="3" t="s">
        <v>3498</v>
      </c>
      <c r="I363" s="3" t="s">
        <v>3499</v>
      </c>
      <c r="J363" s="3" t="s">
        <v>3500</v>
      </c>
      <c r="K363" t="s">
        <v>168</v>
      </c>
      <c r="L363" s="5" t="s">
        <v>3497</v>
      </c>
      <c r="M363" t="s">
        <v>1045</v>
      </c>
      <c r="N363" t="s">
        <v>381</v>
      </c>
      <c r="O363" t="s">
        <v>345</v>
      </c>
      <c r="P363" t="s">
        <v>110</v>
      </c>
      <c r="R363">
        <v>362</v>
      </c>
      <c r="S363" s="4">
        <v>43210</v>
      </c>
      <c r="T363" s="5" t="s">
        <v>3497</v>
      </c>
      <c r="U363" t="s">
        <v>3495</v>
      </c>
      <c r="V363" s="4">
        <v>43224</v>
      </c>
      <c r="W363" s="4">
        <v>43224</v>
      </c>
      <c r="X363" s="3" t="s">
        <v>3501</v>
      </c>
    </row>
    <row r="364" spans="1:24" x14ac:dyDescent="0.25">
      <c r="A364">
        <v>2018</v>
      </c>
      <c r="B364" s="4">
        <v>42988</v>
      </c>
      <c r="C364" s="4">
        <v>43373</v>
      </c>
      <c r="D364" t="s">
        <v>3496</v>
      </c>
      <c r="E364" t="s">
        <v>74</v>
      </c>
      <c r="F364" t="s">
        <v>101</v>
      </c>
      <c r="G364" t="s">
        <v>130</v>
      </c>
      <c r="H364" s="3" t="s">
        <v>3498</v>
      </c>
      <c r="I364" s="3" t="s">
        <v>3499</v>
      </c>
      <c r="J364" s="3" t="s">
        <v>3500</v>
      </c>
      <c r="K364" t="s">
        <v>168</v>
      </c>
      <c r="L364" s="5" t="s">
        <v>3497</v>
      </c>
      <c r="M364" t="s">
        <v>759</v>
      </c>
      <c r="N364" t="s">
        <v>211</v>
      </c>
      <c r="O364" t="s">
        <v>259</v>
      </c>
      <c r="P364" t="s">
        <v>111</v>
      </c>
      <c r="R364">
        <v>363</v>
      </c>
      <c r="S364" s="4">
        <v>43210</v>
      </c>
      <c r="T364" s="5" t="s">
        <v>3497</v>
      </c>
      <c r="U364" t="s">
        <v>3495</v>
      </c>
      <c r="V364" s="4">
        <v>43224</v>
      </c>
      <c r="W364" s="4">
        <v>43224</v>
      </c>
      <c r="X364" s="3" t="s">
        <v>3501</v>
      </c>
    </row>
    <row r="365" spans="1:24" x14ac:dyDescent="0.25">
      <c r="A365">
        <v>2018</v>
      </c>
      <c r="B365" s="4">
        <v>42988</v>
      </c>
      <c r="C365" s="4">
        <v>43373</v>
      </c>
      <c r="D365" t="s">
        <v>3496</v>
      </c>
      <c r="E365" t="s">
        <v>74</v>
      </c>
      <c r="F365" t="s">
        <v>101</v>
      </c>
      <c r="G365" t="s">
        <v>130</v>
      </c>
      <c r="H365" s="3" t="s">
        <v>3498</v>
      </c>
      <c r="I365" s="3" t="s">
        <v>3499</v>
      </c>
      <c r="J365" s="3" t="s">
        <v>3500</v>
      </c>
      <c r="K365" t="s">
        <v>168</v>
      </c>
      <c r="L365" s="5" t="s">
        <v>3497</v>
      </c>
      <c r="M365" t="s">
        <v>1046</v>
      </c>
      <c r="N365" t="s">
        <v>190</v>
      </c>
      <c r="O365" t="s">
        <v>187</v>
      </c>
      <c r="P365" t="s">
        <v>110</v>
      </c>
      <c r="R365">
        <v>364</v>
      </c>
      <c r="S365" s="4">
        <v>43210</v>
      </c>
      <c r="T365" s="5" t="s">
        <v>3497</v>
      </c>
      <c r="U365" t="s">
        <v>3495</v>
      </c>
      <c r="V365" s="4">
        <v>43224</v>
      </c>
      <c r="W365" s="4">
        <v>43224</v>
      </c>
      <c r="X365" s="3" t="s">
        <v>3501</v>
      </c>
    </row>
    <row r="366" spans="1:24" x14ac:dyDescent="0.25">
      <c r="A366">
        <v>2018</v>
      </c>
      <c r="B366" s="4">
        <v>42988</v>
      </c>
      <c r="C366" s="4">
        <v>43373</v>
      </c>
      <c r="D366" t="s">
        <v>3496</v>
      </c>
      <c r="E366" t="s">
        <v>74</v>
      </c>
      <c r="F366" t="s">
        <v>101</v>
      </c>
      <c r="G366" t="s">
        <v>130</v>
      </c>
      <c r="H366" s="3" t="s">
        <v>3498</v>
      </c>
      <c r="I366" s="3" t="s">
        <v>3499</v>
      </c>
      <c r="J366" s="3" t="s">
        <v>3500</v>
      </c>
      <c r="K366" t="s">
        <v>168</v>
      </c>
      <c r="L366" s="5" t="s">
        <v>3497</v>
      </c>
      <c r="M366" t="s">
        <v>907</v>
      </c>
      <c r="N366" t="s">
        <v>205</v>
      </c>
      <c r="O366" t="s">
        <v>225</v>
      </c>
      <c r="P366" t="s">
        <v>111</v>
      </c>
      <c r="R366">
        <v>365</v>
      </c>
      <c r="S366" s="4">
        <v>43210</v>
      </c>
      <c r="T366" s="5" t="s">
        <v>3497</v>
      </c>
      <c r="U366" t="s">
        <v>3495</v>
      </c>
      <c r="V366" s="4">
        <v>43224</v>
      </c>
      <c r="W366" s="4">
        <v>43224</v>
      </c>
      <c r="X366" s="3" t="s">
        <v>3501</v>
      </c>
    </row>
    <row r="367" spans="1:24" x14ac:dyDescent="0.25">
      <c r="A367">
        <v>2018</v>
      </c>
      <c r="B367" s="4">
        <v>42988</v>
      </c>
      <c r="C367" s="4">
        <v>43373</v>
      </c>
      <c r="D367" t="s">
        <v>3496</v>
      </c>
      <c r="E367" t="s">
        <v>72</v>
      </c>
      <c r="F367" t="s">
        <v>101</v>
      </c>
      <c r="G367" t="s">
        <v>130</v>
      </c>
      <c r="H367" s="3" t="s">
        <v>3498</v>
      </c>
      <c r="I367" s="3" t="s">
        <v>3499</v>
      </c>
      <c r="J367" s="3" t="s">
        <v>3500</v>
      </c>
      <c r="K367" t="s">
        <v>163</v>
      </c>
      <c r="L367" s="5" t="s">
        <v>3497</v>
      </c>
      <c r="M367" t="s">
        <v>781</v>
      </c>
      <c r="N367" t="s">
        <v>2009</v>
      </c>
      <c r="O367" t="s">
        <v>329</v>
      </c>
      <c r="P367" t="s">
        <v>110</v>
      </c>
      <c r="R367">
        <v>366</v>
      </c>
      <c r="S367" s="4">
        <v>43210</v>
      </c>
      <c r="T367" s="5" t="s">
        <v>3497</v>
      </c>
      <c r="U367" t="s">
        <v>3495</v>
      </c>
      <c r="V367" s="4">
        <v>43224</v>
      </c>
      <c r="W367" s="4">
        <v>43224</v>
      </c>
      <c r="X367" s="3" t="s">
        <v>3501</v>
      </c>
    </row>
    <row r="368" spans="1:24" x14ac:dyDescent="0.25">
      <c r="A368">
        <v>2018</v>
      </c>
      <c r="B368" s="4">
        <v>42988</v>
      </c>
      <c r="C368" s="4">
        <v>43373</v>
      </c>
      <c r="D368" t="s">
        <v>3496</v>
      </c>
      <c r="E368" t="s">
        <v>73</v>
      </c>
      <c r="F368" t="s">
        <v>101</v>
      </c>
      <c r="G368" t="s">
        <v>130</v>
      </c>
      <c r="H368" s="3" t="s">
        <v>3498</v>
      </c>
      <c r="I368" s="3" t="s">
        <v>3499</v>
      </c>
      <c r="J368" s="3" t="s">
        <v>3500</v>
      </c>
      <c r="K368" t="s">
        <v>163</v>
      </c>
      <c r="L368" s="5" t="s">
        <v>3497</v>
      </c>
      <c r="M368" t="s">
        <v>1047</v>
      </c>
      <c r="N368" t="s">
        <v>228</v>
      </c>
      <c r="O368" t="s">
        <v>216</v>
      </c>
      <c r="P368" t="s">
        <v>111</v>
      </c>
      <c r="R368">
        <v>367</v>
      </c>
      <c r="S368" s="4">
        <v>43210</v>
      </c>
      <c r="T368" s="5" t="s">
        <v>3497</v>
      </c>
      <c r="U368" t="s">
        <v>3495</v>
      </c>
      <c r="V368" s="4">
        <v>43224</v>
      </c>
      <c r="W368" s="4">
        <v>43224</v>
      </c>
      <c r="X368" s="3" t="s">
        <v>3501</v>
      </c>
    </row>
    <row r="369" spans="1:25" x14ac:dyDescent="0.25">
      <c r="A369">
        <v>2018</v>
      </c>
      <c r="B369" s="4">
        <v>42988</v>
      </c>
      <c r="C369" s="4">
        <v>43373</v>
      </c>
      <c r="D369" t="s">
        <v>3496</v>
      </c>
      <c r="E369" t="s">
        <v>74</v>
      </c>
      <c r="F369" t="s">
        <v>101</v>
      </c>
      <c r="G369" t="s">
        <v>130</v>
      </c>
      <c r="H369" s="3" t="s">
        <v>3498</v>
      </c>
      <c r="I369" s="3" t="s">
        <v>3499</v>
      </c>
      <c r="J369" s="3" t="s">
        <v>3500</v>
      </c>
      <c r="K369" t="s">
        <v>163</v>
      </c>
      <c r="L369" s="5" t="s">
        <v>3497</v>
      </c>
      <c r="M369" t="s">
        <v>1048</v>
      </c>
      <c r="N369" t="s">
        <v>404</v>
      </c>
      <c r="O369" t="s">
        <v>378</v>
      </c>
      <c r="P369" t="s">
        <v>110</v>
      </c>
      <c r="R369">
        <v>368</v>
      </c>
      <c r="S369" s="4">
        <v>43210</v>
      </c>
      <c r="T369" s="5" t="s">
        <v>3497</v>
      </c>
      <c r="U369" t="s">
        <v>3495</v>
      </c>
      <c r="V369" s="4">
        <v>43224</v>
      </c>
      <c r="W369" s="4">
        <v>43224</v>
      </c>
      <c r="X369" s="3" t="s">
        <v>3501</v>
      </c>
    </row>
    <row r="370" spans="1:25" x14ac:dyDescent="0.25">
      <c r="A370">
        <v>2018</v>
      </c>
      <c r="B370" s="4">
        <v>42988</v>
      </c>
      <c r="C370" s="4">
        <v>43373</v>
      </c>
      <c r="D370" t="s">
        <v>3496</v>
      </c>
      <c r="E370" t="s">
        <v>74</v>
      </c>
      <c r="F370" t="s">
        <v>101</v>
      </c>
      <c r="G370" t="s">
        <v>130</v>
      </c>
      <c r="H370" s="3" t="s">
        <v>3498</v>
      </c>
      <c r="I370" s="3" t="s">
        <v>3499</v>
      </c>
      <c r="J370" s="3" t="s">
        <v>3500</v>
      </c>
      <c r="K370" t="s">
        <v>163</v>
      </c>
      <c r="L370" s="5" t="s">
        <v>3497</v>
      </c>
      <c r="M370" t="s">
        <v>966</v>
      </c>
      <c r="N370" t="s">
        <v>381</v>
      </c>
      <c r="O370" t="s">
        <v>379</v>
      </c>
      <c r="P370" t="s">
        <v>111</v>
      </c>
      <c r="R370">
        <v>369</v>
      </c>
      <c r="S370" s="4">
        <v>43210</v>
      </c>
      <c r="T370" s="5" t="s">
        <v>3497</v>
      </c>
      <c r="U370" t="s">
        <v>3495</v>
      </c>
      <c r="V370" s="4">
        <v>43224</v>
      </c>
      <c r="W370" s="4">
        <v>43224</v>
      </c>
      <c r="X370" s="3" t="s">
        <v>3501</v>
      </c>
    </row>
    <row r="371" spans="1:25" x14ac:dyDescent="0.25">
      <c r="A371">
        <v>2018</v>
      </c>
      <c r="B371" s="4">
        <v>42988</v>
      </c>
      <c r="C371" s="4">
        <v>43373</v>
      </c>
      <c r="D371" t="s">
        <v>3496</v>
      </c>
      <c r="E371" t="s">
        <v>74</v>
      </c>
      <c r="F371" t="s">
        <v>101</v>
      </c>
      <c r="G371" t="s">
        <v>130</v>
      </c>
      <c r="H371" s="3" t="s">
        <v>3498</v>
      </c>
      <c r="I371" s="3" t="s">
        <v>3499</v>
      </c>
      <c r="J371" s="3" t="s">
        <v>3500</v>
      </c>
      <c r="K371" t="s">
        <v>163</v>
      </c>
      <c r="L371" s="5" t="s">
        <v>3497</v>
      </c>
      <c r="M371" t="s">
        <v>1049</v>
      </c>
      <c r="N371" t="s">
        <v>293</v>
      </c>
      <c r="O371" t="s">
        <v>293</v>
      </c>
      <c r="P371" t="s">
        <v>110</v>
      </c>
      <c r="R371">
        <v>370</v>
      </c>
      <c r="S371" s="4">
        <v>43210</v>
      </c>
      <c r="T371" s="5" t="s">
        <v>3497</v>
      </c>
      <c r="U371" t="s">
        <v>3495</v>
      </c>
      <c r="V371" s="4">
        <v>43224</v>
      </c>
      <c r="W371" s="4">
        <v>43224</v>
      </c>
      <c r="X371" s="3" t="s">
        <v>3501</v>
      </c>
    </row>
    <row r="372" spans="1:25" x14ac:dyDescent="0.25">
      <c r="A372">
        <v>2018</v>
      </c>
      <c r="B372" s="4">
        <v>42988</v>
      </c>
      <c r="C372" s="4">
        <v>43373</v>
      </c>
      <c r="D372" t="s">
        <v>3496</v>
      </c>
      <c r="E372" t="s">
        <v>74</v>
      </c>
      <c r="F372" t="s">
        <v>101</v>
      </c>
      <c r="G372" t="s">
        <v>130</v>
      </c>
      <c r="H372" s="3" t="s">
        <v>3498</v>
      </c>
      <c r="I372" s="3" t="s">
        <v>3499</v>
      </c>
      <c r="J372" s="3" t="s">
        <v>3500</v>
      </c>
      <c r="K372" t="s">
        <v>163</v>
      </c>
      <c r="L372" s="5" t="s">
        <v>3497</v>
      </c>
      <c r="M372" t="s">
        <v>1050</v>
      </c>
      <c r="N372" t="s">
        <v>232</v>
      </c>
      <c r="O372" t="s">
        <v>191</v>
      </c>
      <c r="P372" t="s">
        <v>111</v>
      </c>
      <c r="R372">
        <v>371</v>
      </c>
      <c r="S372" s="4">
        <v>43210</v>
      </c>
      <c r="T372" s="5" t="s">
        <v>3497</v>
      </c>
      <c r="U372" t="s">
        <v>3495</v>
      </c>
      <c r="V372" s="4">
        <v>43224</v>
      </c>
      <c r="W372" s="4">
        <v>43224</v>
      </c>
      <c r="X372" s="3" t="s">
        <v>3501</v>
      </c>
    </row>
    <row r="373" spans="1:25" x14ac:dyDescent="0.25">
      <c r="A373">
        <v>2018</v>
      </c>
      <c r="B373" s="4">
        <v>42988</v>
      </c>
      <c r="C373" s="4">
        <v>43373</v>
      </c>
      <c r="D373" t="s">
        <v>3496</v>
      </c>
      <c r="E373" t="s">
        <v>72</v>
      </c>
      <c r="F373" t="s">
        <v>101</v>
      </c>
      <c r="G373" t="s">
        <v>130</v>
      </c>
      <c r="H373" s="3" t="s">
        <v>3498</v>
      </c>
      <c r="I373" s="3" t="s">
        <v>3499</v>
      </c>
      <c r="J373" s="3" t="s">
        <v>3500</v>
      </c>
      <c r="K373" t="s">
        <v>164</v>
      </c>
      <c r="L373" s="5" t="s">
        <v>3497</v>
      </c>
      <c r="M373" t="s">
        <v>840</v>
      </c>
      <c r="N373" t="s">
        <v>205</v>
      </c>
      <c r="O373" t="s">
        <v>345</v>
      </c>
      <c r="P373" t="s">
        <v>110</v>
      </c>
      <c r="R373">
        <v>372</v>
      </c>
      <c r="S373" s="4">
        <v>43210</v>
      </c>
      <c r="T373" s="5" t="s">
        <v>3497</v>
      </c>
      <c r="U373" t="s">
        <v>3495</v>
      </c>
      <c r="V373" s="4">
        <v>43224</v>
      </c>
      <c r="W373" s="4">
        <v>43224</v>
      </c>
      <c r="X373" s="3" t="s">
        <v>3502</v>
      </c>
    </row>
    <row r="374" spans="1:25" x14ac:dyDescent="0.25">
      <c r="A374">
        <v>2018</v>
      </c>
      <c r="B374" s="4">
        <v>42988</v>
      </c>
      <c r="C374" s="4">
        <v>43373</v>
      </c>
      <c r="D374" t="s">
        <v>3496</v>
      </c>
      <c r="E374" t="s">
        <v>73</v>
      </c>
      <c r="F374" t="s">
        <v>101</v>
      </c>
      <c r="G374" t="s">
        <v>130</v>
      </c>
      <c r="H374" s="3" t="s">
        <v>3498</v>
      </c>
      <c r="I374" s="3" t="s">
        <v>3499</v>
      </c>
      <c r="J374" s="3" t="s">
        <v>3500</v>
      </c>
      <c r="K374" t="s">
        <v>164</v>
      </c>
      <c r="L374" s="5" t="s">
        <v>3497</v>
      </c>
      <c r="M374" t="s">
        <v>1051</v>
      </c>
      <c r="N374" t="s">
        <v>298</v>
      </c>
      <c r="O374" t="s">
        <v>232</v>
      </c>
      <c r="P374" t="s">
        <v>111</v>
      </c>
      <c r="R374">
        <v>373</v>
      </c>
      <c r="S374" s="4">
        <v>43210</v>
      </c>
      <c r="T374" s="5" t="s">
        <v>3497</v>
      </c>
      <c r="U374" t="s">
        <v>3495</v>
      </c>
      <c r="V374" s="4">
        <v>43224</v>
      </c>
      <c r="W374" s="4">
        <v>43224</v>
      </c>
      <c r="X374" s="3" t="s">
        <v>3502</v>
      </c>
    </row>
    <row r="375" spans="1:25" x14ac:dyDescent="0.25">
      <c r="A375">
        <v>2018</v>
      </c>
      <c r="B375" s="4">
        <v>42988</v>
      </c>
      <c r="C375" s="4">
        <v>43373</v>
      </c>
      <c r="D375" t="s">
        <v>3496</v>
      </c>
      <c r="E375" t="s">
        <v>74</v>
      </c>
      <c r="F375" t="s">
        <v>101</v>
      </c>
      <c r="G375" t="s">
        <v>130</v>
      </c>
      <c r="H375" s="3" t="s">
        <v>3498</v>
      </c>
      <c r="I375" s="3" t="s">
        <v>3499</v>
      </c>
      <c r="J375" s="3" t="s">
        <v>3500</v>
      </c>
      <c r="K375" t="s">
        <v>164</v>
      </c>
      <c r="L375" s="5" t="s">
        <v>3497</v>
      </c>
      <c r="M375" t="s">
        <v>972</v>
      </c>
      <c r="N375" t="s">
        <v>381</v>
      </c>
      <c r="O375" t="s">
        <v>380</v>
      </c>
      <c r="P375" t="s">
        <v>110</v>
      </c>
      <c r="R375">
        <v>374</v>
      </c>
      <c r="S375" s="4">
        <v>43210</v>
      </c>
      <c r="T375" s="5" t="s">
        <v>3497</v>
      </c>
      <c r="U375" t="s">
        <v>3495</v>
      </c>
      <c r="V375" s="4">
        <v>43224</v>
      </c>
      <c r="W375" s="4">
        <v>43224</v>
      </c>
      <c r="X375" s="3" t="s">
        <v>3502</v>
      </c>
    </row>
    <row r="376" spans="1:25" x14ac:dyDescent="0.25">
      <c r="A376">
        <v>2018</v>
      </c>
      <c r="B376" s="4">
        <v>42988</v>
      </c>
      <c r="C376" s="4">
        <v>43373</v>
      </c>
      <c r="D376" t="s">
        <v>3496</v>
      </c>
      <c r="E376" t="s">
        <v>74</v>
      </c>
      <c r="F376" t="s">
        <v>101</v>
      </c>
      <c r="G376" t="s">
        <v>130</v>
      </c>
      <c r="H376" s="3" t="s">
        <v>3498</v>
      </c>
      <c r="I376" s="3" t="s">
        <v>3499</v>
      </c>
      <c r="J376" s="3" t="s">
        <v>3500</v>
      </c>
      <c r="K376" t="s">
        <v>164</v>
      </c>
      <c r="L376" s="5" t="s">
        <v>3497</v>
      </c>
      <c r="M376" t="s">
        <v>1052</v>
      </c>
      <c r="N376" t="s">
        <v>412</v>
      </c>
      <c r="O376" t="s">
        <v>193</v>
      </c>
      <c r="P376" t="s">
        <v>111</v>
      </c>
      <c r="R376">
        <v>375</v>
      </c>
      <c r="S376" s="4">
        <v>43210</v>
      </c>
      <c r="T376" s="5" t="s">
        <v>3497</v>
      </c>
      <c r="U376" t="s">
        <v>3495</v>
      </c>
      <c r="V376" s="4">
        <v>43272</v>
      </c>
      <c r="W376" s="4">
        <v>43272</v>
      </c>
      <c r="X376" s="3" t="s">
        <v>3534</v>
      </c>
      <c r="Y376" s="7"/>
    </row>
    <row r="377" spans="1:25" x14ac:dyDescent="0.25">
      <c r="A377">
        <v>2018</v>
      </c>
      <c r="B377" s="4">
        <v>42988</v>
      </c>
      <c r="C377" s="4">
        <v>43373</v>
      </c>
      <c r="D377" t="s">
        <v>3496</v>
      </c>
      <c r="E377" t="s">
        <v>74</v>
      </c>
      <c r="F377" t="s">
        <v>101</v>
      </c>
      <c r="G377" t="s">
        <v>130</v>
      </c>
      <c r="H377" s="3" t="s">
        <v>3498</v>
      </c>
      <c r="I377" s="3" t="s">
        <v>3499</v>
      </c>
      <c r="J377" s="3" t="s">
        <v>3500</v>
      </c>
      <c r="K377" t="s">
        <v>164</v>
      </c>
      <c r="L377" s="5" t="s">
        <v>3497</v>
      </c>
      <c r="M377" t="s">
        <v>854</v>
      </c>
      <c r="N377" t="s">
        <v>303</v>
      </c>
      <c r="O377" t="s">
        <v>382</v>
      </c>
      <c r="P377" t="s">
        <v>110</v>
      </c>
      <c r="R377">
        <v>376</v>
      </c>
      <c r="S377" s="4">
        <v>43210</v>
      </c>
      <c r="T377" s="5" t="s">
        <v>3497</v>
      </c>
      <c r="U377" t="s">
        <v>3495</v>
      </c>
      <c r="V377" s="4">
        <v>43224</v>
      </c>
      <c r="W377" s="4">
        <v>43224</v>
      </c>
      <c r="X377" s="3" t="s">
        <v>3502</v>
      </c>
    </row>
    <row r="378" spans="1:25" x14ac:dyDescent="0.25">
      <c r="A378">
        <v>2018</v>
      </c>
      <c r="B378" s="4">
        <v>42988</v>
      </c>
      <c r="C378" s="4">
        <v>43373</v>
      </c>
      <c r="D378" t="s">
        <v>3496</v>
      </c>
      <c r="E378" t="s">
        <v>74</v>
      </c>
      <c r="F378" t="s">
        <v>101</v>
      </c>
      <c r="G378" t="s">
        <v>130</v>
      </c>
      <c r="H378" s="3" t="s">
        <v>3498</v>
      </c>
      <c r="I378" s="3" t="s">
        <v>3499</v>
      </c>
      <c r="J378" s="3" t="s">
        <v>3500</v>
      </c>
      <c r="K378" t="s">
        <v>164</v>
      </c>
      <c r="L378" s="5" t="s">
        <v>3497</v>
      </c>
      <c r="M378" t="s">
        <v>806</v>
      </c>
      <c r="N378" t="s">
        <v>222</v>
      </c>
      <c r="O378" t="s">
        <v>381</v>
      </c>
      <c r="P378" t="s">
        <v>111</v>
      </c>
      <c r="R378">
        <v>377</v>
      </c>
      <c r="S378" s="4">
        <v>43210</v>
      </c>
      <c r="T378" s="5" t="s">
        <v>3497</v>
      </c>
      <c r="U378" t="s">
        <v>3495</v>
      </c>
      <c r="V378" s="4">
        <v>43272</v>
      </c>
      <c r="W378" s="4">
        <v>43272</v>
      </c>
      <c r="X378" s="3" t="s">
        <v>3535</v>
      </c>
      <c r="Y378" s="7"/>
    </row>
    <row r="379" spans="1:25" x14ac:dyDescent="0.25">
      <c r="A379">
        <v>2018</v>
      </c>
      <c r="B379" s="4">
        <v>42988</v>
      </c>
      <c r="C379" s="4">
        <v>43373</v>
      </c>
      <c r="D379" t="s">
        <v>3496</v>
      </c>
      <c r="E379" t="s">
        <v>72</v>
      </c>
      <c r="F379" t="s">
        <v>101</v>
      </c>
      <c r="G379" t="s">
        <v>131</v>
      </c>
      <c r="H379" s="3" t="s">
        <v>3498</v>
      </c>
      <c r="I379" s="3" t="s">
        <v>3499</v>
      </c>
      <c r="J379" s="3" t="s">
        <v>3500</v>
      </c>
      <c r="K379" t="s">
        <v>168</v>
      </c>
      <c r="L379" s="5" t="s">
        <v>3497</v>
      </c>
      <c r="M379" t="s">
        <v>1053</v>
      </c>
      <c r="N379" t="s">
        <v>236</v>
      </c>
      <c r="O379" t="s">
        <v>383</v>
      </c>
      <c r="P379" t="s">
        <v>111</v>
      </c>
      <c r="R379">
        <v>378</v>
      </c>
      <c r="S379" s="4">
        <v>43210</v>
      </c>
      <c r="T379" s="5" t="s">
        <v>3497</v>
      </c>
      <c r="U379" t="s">
        <v>3495</v>
      </c>
      <c r="V379" s="4">
        <v>43224</v>
      </c>
      <c r="W379" s="4">
        <v>43224</v>
      </c>
      <c r="X379" s="3" t="s">
        <v>3501</v>
      </c>
    </row>
    <row r="380" spans="1:25" x14ac:dyDescent="0.25">
      <c r="A380">
        <v>2018</v>
      </c>
      <c r="B380" s="4">
        <v>42988</v>
      </c>
      <c r="C380" s="4">
        <v>43373</v>
      </c>
      <c r="D380" t="s">
        <v>3496</v>
      </c>
      <c r="E380" t="s">
        <v>73</v>
      </c>
      <c r="F380" t="s">
        <v>101</v>
      </c>
      <c r="G380" t="s">
        <v>131</v>
      </c>
      <c r="H380" s="3" t="s">
        <v>3498</v>
      </c>
      <c r="I380" s="3" t="s">
        <v>3499</v>
      </c>
      <c r="J380" s="3" t="s">
        <v>3500</v>
      </c>
      <c r="K380" t="s">
        <v>168</v>
      </c>
      <c r="L380" s="5" t="s">
        <v>3497</v>
      </c>
      <c r="M380" t="s">
        <v>1054</v>
      </c>
      <c r="N380" t="s">
        <v>220</v>
      </c>
      <c r="O380" t="s">
        <v>384</v>
      </c>
      <c r="P380" t="s">
        <v>110</v>
      </c>
      <c r="R380">
        <v>379</v>
      </c>
      <c r="S380" s="4">
        <v>43210</v>
      </c>
      <c r="T380" s="5" t="s">
        <v>3497</v>
      </c>
      <c r="U380" t="s">
        <v>3495</v>
      </c>
      <c r="V380" s="4">
        <v>43224</v>
      </c>
      <c r="W380" s="4">
        <v>43224</v>
      </c>
      <c r="X380" s="3" t="s">
        <v>3501</v>
      </c>
    </row>
    <row r="381" spans="1:25" x14ac:dyDescent="0.25">
      <c r="A381">
        <v>2018</v>
      </c>
      <c r="B381" s="4">
        <v>42988</v>
      </c>
      <c r="C381" s="4">
        <v>43373</v>
      </c>
      <c r="D381" t="s">
        <v>3496</v>
      </c>
      <c r="E381" t="s">
        <v>73</v>
      </c>
      <c r="F381" t="s">
        <v>101</v>
      </c>
      <c r="G381" t="s">
        <v>131</v>
      </c>
      <c r="H381" s="3" t="s">
        <v>3498</v>
      </c>
      <c r="I381" s="3" t="s">
        <v>3499</v>
      </c>
      <c r="J381" s="3" t="s">
        <v>3500</v>
      </c>
      <c r="K381" t="s">
        <v>168</v>
      </c>
      <c r="L381" s="5" t="s">
        <v>3497</v>
      </c>
      <c r="M381" t="s">
        <v>1055</v>
      </c>
      <c r="N381" t="s">
        <v>221</v>
      </c>
      <c r="O381" t="s">
        <v>385</v>
      </c>
      <c r="P381" t="s">
        <v>111</v>
      </c>
      <c r="R381">
        <v>380</v>
      </c>
      <c r="S381" s="4">
        <v>43210</v>
      </c>
      <c r="T381" s="5" t="s">
        <v>3497</v>
      </c>
      <c r="U381" t="s">
        <v>3495</v>
      </c>
      <c r="V381" s="4">
        <v>43224</v>
      </c>
      <c r="W381" s="4">
        <v>43224</v>
      </c>
      <c r="X381" s="3" t="s">
        <v>3501</v>
      </c>
    </row>
    <row r="382" spans="1:25" x14ac:dyDescent="0.25">
      <c r="A382">
        <v>2018</v>
      </c>
      <c r="B382" s="4">
        <v>42988</v>
      </c>
      <c r="C382" s="4">
        <v>43373</v>
      </c>
      <c r="D382" t="s">
        <v>3496</v>
      </c>
      <c r="E382" t="s">
        <v>74</v>
      </c>
      <c r="F382" t="s">
        <v>101</v>
      </c>
      <c r="G382" t="s">
        <v>131</v>
      </c>
      <c r="H382" s="3" t="s">
        <v>3498</v>
      </c>
      <c r="I382" s="3" t="s">
        <v>3499</v>
      </c>
      <c r="J382" s="3" t="s">
        <v>3500</v>
      </c>
      <c r="K382" t="s">
        <v>168</v>
      </c>
      <c r="L382" s="5" t="s">
        <v>3497</v>
      </c>
      <c r="M382" t="s">
        <v>1056</v>
      </c>
      <c r="N382" t="s">
        <v>216</v>
      </c>
      <c r="O382" t="s">
        <v>276</v>
      </c>
      <c r="P382" t="s">
        <v>110</v>
      </c>
      <c r="R382">
        <v>381</v>
      </c>
      <c r="S382" s="4">
        <v>43210</v>
      </c>
      <c r="T382" s="5" t="s">
        <v>3497</v>
      </c>
      <c r="U382" t="s">
        <v>3495</v>
      </c>
      <c r="V382" s="4">
        <v>43224</v>
      </c>
      <c r="W382" s="4">
        <v>43224</v>
      </c>
      <c r="X382" s="3" t="s">
        <v>3501</v>
      </c>
    </row>
    <row r="383" spans="1:25" x14ac:dyDescent="0.25">
      <c r="A383">
        <v>2018</v>
      </c>
      <c r="B383" s="4">
        <v>42988</v>
      </c>
      <c r="C383" s="4">
        <v>43373</v>
      </c>
      <c r="D383" t="s">
        <v>3496</v>
      </c>
      <c r="E383" t="s">
        <v>74</v>
      </c>
      <c r="F383" t="s">
        <v>101</v>
      </c>
      <c r="G383" t="s">
        <v>131</v>
      </c>
      <c r="H383" s="3" t="s">
        <v>3498</v>
      </c>
      <c r="I383" s="3" t="s">
        <v>3499</v>
      </c>
      <c r="J383" s="3" t="s">
        <v>3500</v>
      </c>
      <c r="K383" t="s">
        <v>168</v>
      </c>
      <c r="L383" s="5" t="s">
        <v>3497</v>
      </c>
      <c r="M383" t="s">
        <v>1057</v>
      </c>
      <c r="N383" t="s">
        <v>322</v>
      </c>
      <c r="O383" t="s">
        <v>348</v>
      </c>
      <c r="P383" t="s">
        <v>111</v>
      </c>
      <c r="R383">
        <v>382</v>
      </c>
      <c r="S383" s="4">
        <v>43210</v>
      </c>
      <c r="T383" s="5" t="s">
        <v>3497</v>
      </c>
      <c r="U383" t="s">
        <v>3495</v>
      </c>
      <c r="V383" s="4">
        <v>43224</v>
      </c>
      <c r="W383" s="4">
        <v>43224</v>
      </c>
      <c r="X383" s="3" t="s">
        <v>3501</v>
      </c>
    </row>
    <row r="384" spans="1:25" x14ac:dyDescent="0.25">
      <c r="A384">
        <v>2018</v>
      </c>
      <c r="B384" s="4">
        <v>42988</v>
      </c>
      <c r="C384" s="4">
        <v>43373</v>
      </c>
      <c r="D384" t="s">
        <v>3496</v>
      </c>
      <c r="E384" t="s">
        <v>74</v>
      </c>
      <c r="F384" t="s">
        <v>101</v>
      </c>
      <c r="G384" t="s">
        <v>131</v>
      </c>
      <c r="H384" s="3" t="s">
        <v>3498</v>
      </c>
      <c r="I384" s="3" t="s">
        <v>3499</v>
      </c>
      <c r="J384" s="3" t="s">
        <v>3500</v>
      </c>
      <c r="K384" t="s">
        <v>168</v>
      </c>
      <c r="L384" s="5" t="s">
        <v>3497</v>
      </c>
      <c r="M384" t="s">
        <v>1058</v>
      </c>
      <c r="N384" t="s">
        <v>221</v>
      </c>
      <c r="O384" t="s">
        <v>386</v>
      </c>
      <c r="P384" t="s">
        <v>110</v>
      </c>
      <c r="R384">
        <v>383</v>
      </c>
      <c r="S384" s="4">
        <v>43210</v>
      </c>
      <c r="T384" s="5" t="s">
        <v>3497</v>
      </c>
      <c r="U384" t="s">
        <v>3495</v>
      </c>
      <c r="V384" s="4">
        <v>43224</v>
      </c>
      <c r="W384" s="4">
        <v>43224</v>
      </c>
      <c r="X384" s="3" t="s">
        <v>3501</v>
      </c>
    </row>
    <row r="385" spans="1:24" x14ac:dyDescent="0.25">
      <c r="A385">
        <v>2018</v>
      </c>
      <c r="B385" s="4">
        <v>42988</v>
      </c>
      <c r="C385" s="4">
        <v>43373</v>
      </c>
      <c r="D385" t="s">
        <v>3496</v>
      </c>
      <c r="E385" t="s">
        <v>74</v>
      </c>
      <c r="F385" t="s">
        <v>101</v>
      </c>
      <c r="G385" t="s">
        <v>131</v>
      </c>
      <c r="H385" s="3" t="s">
        <v>3498</v>
      </c>
      <c r="I385" s="3" t="s">
        <v>3499</v>
      </c>
      <c r="J385" s="3" t="s">
        <v>3500</v>
      </c>
      <c r="K385" t="s">
        <v>168</v>
      </c>
      <c r="L385" s="5" t="s">
        <v>3497</v>
      </c>
      <c r="M385" t="s">
        <v>1059</v>
      </c>
      <c r="N385" t="s">
        <v>199</v>
      </c>
      <c r="O385" t="s">
        <v>387</v>
      </c>
      <c r="P385" t="s">
        <v>111</v>
      </c>
      <c r="R385">
        <v>384</v>
      </c>
      <c r="S385" s="4">
        <v>43210</v>
      </c>
      <c r="T385" s="5" t="s">
        <v>3497</v>
      </c>
      <c r="U385" t="s">
        <v>3495</v>
      </c>
      <c r="V385" s="4">
        <v>43224</v>
      </c>
      <c r="W385" s="4">
        <v>43224</v>
      </c>
      <c r="X385" s="3" t="s">
        <v>3501</v>
      </c>
    </row>
    <row r="386" spans="1:24" x14ac:dyDescent="0.25">
      <c r="A386">
        <v>2018</v>
      </c>
      <c r="B386" s="4">
        <v>42988</v>
      </c>
      <c r="C386" s="4">
        <v>43373</v>
      </c>
      <c r="D386" t="s">
        <v>3496</v>
      </c>
      <c r="E386" t="s">
        <v>74</v>
      </c>
      <c r="F386" t="s">
        <v>101</v>
      </c>
      <c r="G386" t="s">
        <v>131</v>
      </c>
      <c r="H386" s="3" t="s">
        <v>3498</v>
      </c>
      <c r="I386" s="3" t="s">
        <v>3499</v>
      </c>
      <c r="J386" s="3" t="s">
        <v>3500</v>
      </c>
      <c r="K386" t="s">
        <v>168</v>
      </c>
      <c r="L386" s="5" t="s">
        <v>3497</v>
      </c>
      <c r="M386" t="s">
        <v>1060</v>
      </c>
      <c r="N386" t="s">
        <v>1982</v>
      </c>
      <c r="O386" t="s">
        <v>388</v>
      </c>
      <c r="P386" t="s">
        <v>110</v>
      </c>
      <c r="R386">
        <v>385</v>
      </c>
      <c r="S386" s="4">
        <v>43210</v>
      </c>
      <c r="T386" s="5" t="s">
        <v>3497</v>
      </c>
      <c r="U386" t="s">
        <v>3495</v>
      </c>
      <c r="V386" s="4">
        <v>43224</v>
      </c>
      <c r="W386" s="4">
        <v>43224</v>
      </c>
      <c r="X386" s="3" t="s">
        <v>3501</v>
      </c>
    </row>
    <row r="387" spans="1:24" x14ac:dyDescent="0.25">
      <c r="A387">
        <v>2018</v>
      </c>
      <c r="B387" s="4">
        <v>42988</v>
      </c>
      <c r="C387" s="4">
        <v>43373</v>
      </c>
      <c r="D387" t="s">
        <v>3496</v>
      </c>
      <c r="E387" t="s">
        <v>74</v>
      </c>
      <c r="F387" t="s">
        <v>101</v>
      </c>
      <c r="G387" t="s">
        <v>131</v>
      </c>
      <c r="H387" s="3" t="s">
        <v>3498</v>
      </c>
      <c r="I387" s="3" t="s">
        <v>3499</v>
      </c>
      <c r="J387" s="3" t="s">
        <v>3500</v>
      </c>
      <c r="K387" t="s">
        <v>168</v>
      </c>
      <c r="L387" s="5" t="s">
        <v>3497</v>
      </c>
      <c r="M387" t="s">
        <v>1061</v>
      </c>
      <c r="N387" t="s">
        <v>281</v>
      </c>
      <c r="O387" t="s">
        <v>337</v>
      </c>
      <c r="P387" t="s">
        <v>111</v>
      </c>
      <c r="R387">
        <v>386</v>
      </c>
      <c r="S387" s="4">
        <v>43210</v>
      </c>
      <c r="T387" s="5" t="s">
        <v>3497</v>
      </c>
      <c r="U387" t="s">
        <v>3495</v>
      </c>
      <c r="V387" s="4">
        <v>43224</v>
      </c>
      <c r="W387" s="4">
        <v>43224</v>
      </c>
      <c r="X387" s="3" t="s">
        <v>3501</v>
      </c>
    </row>
    <row r="388" spans="1:24" x14ac:dyDescent="0.25">
      <c r="A388">
        <v>2018</v>
      </c>
      <c r="B388" s="4">
        <v>42988</v>
      </c>
      <c r="C388" s="4">
        <v>43373</v>
      </c>
      <c r="D388" t="s">
        <v>3496</v>
      </c>
      <c r="E388" t="s">
        <v>74</v>
      </c>
      <c r="F388" t="s">
        <v>101</v>
      </c>
      <c r="G388" t="s">
        <v>131</v>
      </c>
      <c r="H388" s="3" t="s">
        <v>3498</v>
      </c>
      <c r="I388" s="3" t="s">
        <v>3499</v>
      </c>
      <c r="J388" s="3" t="s">
        <v>3500</v>
      </c>
      <c r="K388" t="s">
        <v>168</v>
      </c>
      <c r="L388" s="5" t="s">
        <v>3497</v>
      </c>
      <c r="M388" t="s">
        <v>908</v>
      </c>
      <c r="N388" t="s">
        <v>253</v>
      </c>
      <c r="O388" t="s">
        <v>310</v>
      </c>
      <c r="P388" t="s">
        <v>110</v>
      </c>
      <c r="R388">
        <v>387</v>
      </c>
      <c r="S388" s="4">
        <v>43210</v>
      </c>
      <c r="T388" s="5" t="s">
        <v>3497</v>
      </c>
      <c r="U388" t="s">
        <v>3495</v>
      </c>
      <c r="V388" s="4">
        <v>43224</v>
      </c>
      <c r="W388" s="4">
        <v>43224</v>
      </c>
      <c r="X388" s="3" t="s">
        <v>3501</v>
      </c>
    </row>
    <row r="389" spans="1:24" x14ac:dyDescent="0.25">
      <c r="A389">
        <v>2018</v>
      </c>
      <c r="B389" s="4">
        <v>42988</v>
      </c>
      <c r="C389" s="4">
        <v>43373</v>
      </c>
      <c r="D389" t="s">
        <v>3496</v>
      </c>
      <c r="E389" t="s">
        <v>74</v>
      </c>
      <c r="F389" t="s">
        <v>101</v>
      </c>
      <c r="G389" t="s">
        <v>131</v>
      </c>
      <c r="H389" s="3" t="s">
        <v>3498</v>
      </c>
      <c r="I389" s="3" t="s">
        <v>3499</v>
      </c>
      <c r="J389" s="3" t="s">
        <v>3500</v>
      </c>
      <c r="K389" t="s">
        <v>168</v>
      </c>
      <c r="L389" s="5" t="s">
        <v>3497</v>
      </c>
      <c r="M389" t="s">
        <v>798</v>
      </c>
      <c r="N389" t="s">
        <v>293</v>
      </c>
      <c r="O389" t="s">
        <v>389</v>
      </c>
      <c r="P389" t="s">
        <v>111</v>
      </c>
      <c r="R389">
        <v>388</v>
      </c>
      <c r="S389" s="4">
        <v>43210</v>
      </c>
      <c r="T389" s="5" t="s">
        <v>3497</v>
      </c>
      <c r="U389" t="s">
        <v>3495</v>
      </c>
      <c r="V389" s="4">
        <v>43224</v>
      </c>
      <c r="W389" s="4">
        <v>43224</v>
      </c>
      <c r="X389" s="3" t="s">
        <v>3501</v>
      </c>
    </row>
    <row r="390" spans="1:24" x14ac:dyDescent="0.25">
      <c r="A390">
        <v>2018</v>
      </c>
      <c r="B390" s="4">
        <v>42988</v>
      </c>
      <c r="C390" s="4">
        <v>43373</v>
      </c>
      <c r="D390" t="s">
        <v>3496</v>
      </c>
      <c r="E390" t="s">
        <v>74</v>
      </c>
      <c r="F390" t="s">
        <v>101</v>
      </c>
      <c r="G390" t="s">
        <v>131</v>
      </c>
      <c r="H390" s="3" t="s">
        <v>3498</v>
      </c>
      <c r="I390" s="3" t="s">
        <v>3499</v>
      </c>
      <c r="J390" s="3" t="s">
        <v>3500</v>
      </c>
      <c r="K390" t="s">
        <v>168</v>
      </c>
      <c r="L390" s="5" t="s">
        <v>3497</v>
      </c>
      <c r="M390" t="s">
        <v>448</v>
      </c>
      <c r="N390" t="s">
        <v>344</v>
      </c>
      <c r="O390" t="s">
        <v>264</v>
      </c>
      <c r="P390" t="s">
        <v>110</v>
      </c>
      <c r="R390">
        <v>389</v>
      </c>
      <c r="S390" s="4">
        <v>43210</v>
      </c>
      <c r="T390" s="5" t="s">
        <v>3497</v>
      </c>
      <c r="U390" t="s">
        <v>3495</v>
      </c>
      <c r="V390" s="4">
        <v>43224</v>
      </c>
      <c r="W390" s="4">
        <v>43224</v>
      </c>
      <c r="X390" s="3" t="s">
        <v>3501</v>
      </c>
    </row>
    <row r="391" spans="1:24" x14ac:dyDescent="0.25">
      <c r="A391">
        <v>2018</v>
      </c>
      <c r="B391" s="4">
        <v>42988</v>
      </c>
      <c r="C391" s="4">
        <v>43373</v>
      </c>
      <c r="D391" t="s">
        <v>3496</v>
      </c>
      <c r="E391" t="s">
        <v>74</v>
      </c>
      <c r="F391" t="s">
        <v>101</v>
      </c>
      <c r="G391" t="s">
        <v>131</v>
      </c>
      <c r="H391" s="3" t="s">
        <v>3498</v>
      </c>
      <c r="I391" s="3" t="s">
        <v>3499</v>
      </c>
      <c r="J391" s="3" t="s">
        <v>3500</v>
      </c>
      <c r="K391" t="s">
        <v>168</v>
      </c>
      <c r="L391" s="5" t="s">
        <v>3497</v>
      </c>
      <c r="M391" t="s">
        <v>1062</v>
      </c>
      <c r="N391" t="s">
        <v>205</v>
      </c>
      <c r="O391" t="s">
        <v>390</v>
      </c>
      <c r="P391" t="s">
        <v>111</v>
      </c>
      <c r="R391">
        <v>390</v>
      </c>
      <c r="S391" s="4">
        <v>43210</v>
      </c>
      <c r="T391" s="5" t="s">
        <v>3497</v>
      </c>
      <c r="U391" t="s">
        <v>3495</v>
      </c>
      <c r="V391" s="4">
        <v>43224</v>
      </c>
      <c r="W391" s="4">
        <v>43224</v>
      </c>
      <c r="X391" s="3" t="s">
        <v>3501</v>
      </c>
    </row>
    <row r="392" spans="1:24" x14ac:dyDescent="0.25">
      <c r="A392">
        <v>2018</v>
      </c>
      <c r="B392" s="4">
        <v>42988</v>
      </c>
      <c r="C392" s="4">
        <v>43373</v>
      </c>
      <c r="D392" t="s">
        <v>3496</v>
      </c>
      <c r="E392" t="s">
        <v>74</v>
      </c>
      <c r="F392" t="s">
        <v>101</v>
      </c>
      <c r="G392" t="s">
        <v>131</v>
      </c>
      <c r="H392" s="3" t="s">
        <v>3498</v>
      </c>
      <c r="I392" s="3" t="s">
        <v>3499</v>
      </c>
      <c r="J392" s="3" t="s">
        <v>3500</v>
      </c>
      <c r="K392" t="s">
        <v>168</v>
      </c>
      <c r="L392" s="5" t="s">
        <v>3497</v>
      </c>
      <c r="M392" t="s">
        <v>1063</v>
      </c>
      <c r="N392" t="s">
        <v>192</v>
      </c>
      <c r="O392" t="s">
        <v>391</v>
      </c>
      <c r="P392" t="s">
        <v>110</v>
      </c>
      <c r="R392">
        <v>391</v>
      </c>
      <c r="S392" s="4">
        <v>43210</v>
      </c>
      <c r="T392" s="5" t="s">
        <v>3497</v>
      </c>
      <c r="U392" t="s">
        <v>3495</v>
      </c>
      <c r="V392" s="4">
        <v>43224</v>
      </c>
      <c r="W392" s="4">
        <v>43224</v>
      </c>
      <c r="X392" s="3" t="s">
        <v>3501</v>
      </c>
    </row>
    <row r="393" spans="1:24" x14ac:dyDescent="0.25">
      <c r="A393">
        <v>2018</v>
      </c>
      <c r="B393" s="4">
        <v>42988</v>
      </c>
      <c r="C393" s="4">
        <v>43373</v>
      </c>
      <c r="D393" t="s">
        <v>3496</v>
      </c>
      <c r="E393" t="s">
        <v>74</v>
      </c>
      <c r="F393" t="s">
        <v>101</v>
      </c>
      <c r="G393" t="s">
        <v>131</v>
      </c>
      <c r="H393" s="3" t="s">
        <v>3498</v>
      </c>
      <c r="I393" s="3" t="s">
        <v>3499</v>
      </c>
      <c r="J393" s="3" t="s">
        <v>3500</v>
      </c>
      <c r="K393" t="s">
        <v>168</v>
      </c>
      <c r="L393" s="5" t="s">
        <v>3497</v>
      </c>
      <c r="M393" t="s">
        <v>1064</v>
      </c>
      <c r="N393" t="s">
        <v>2010</v>
      </c>
      <c r="O393" t="s">
        <v>223</v>
      </c>
      <c r="P393" t="s">
        <v>111</v>
      </c>
      <c r="R393">
        <v>392</v>
      </c>
      <c r="S393" s="4">
        <v>43210</v>
      </c>
      <c r="T393" s="5" t="s">
        <v>3497</v>
      </c>
      <c r="U393" t="s">
        <v>3495</v>
      </c>
      <c r="V393" s="4">
        <v>43224</v>
      </c>
      <c r="W393" s="4">
        <v>43224</v>
      </c>
      <c r="X393" s="3" t="s">
        <v>3501</v>
      </c>
    </row>
    <row r="394" spans="1:24" x14ac:dyDescent="0.25">
      <c r="A394">
        <v>2018</v>
      </c>
      <c r="B394" s="4">
        <v>42988</v>
      </c>
      <c r="C394" s="4">
        <v>43373</v>
      </c>
      <c r="D394" t="s">
        <v>3496</v>
      </c>
      <c r="E394" t="s">
        <v>72</v>
      </c>
      <c r="F394" t="s">
        <v>101</v>
      </c>
      <c r="G394" t="s">
        <v>131</v>
      </c>
      <c r="H394" s="3" t="s">
        <v>3498</v>
      </c>
      <c r="I394" s="3" t="s">
        <v>3499</v>
      </c>
      <c r="J394" s="3" t="s">
        <v>3500</v>
      </c>
      <c r="K394" t="s">
        <v>163</v>
      </c>
      <c r="L394" s="5" t="s">
        <v>3497</v>
      </c>
      <c r="M394" t="s">
        <v>878</v>
      </c>
      <c r="N394" t="s">
        <v>371</v>
      </c>
      <c r="O394" t="s">
        <v>221</v>
      </c>
      <c r="P394" t="s">
        <v>111</v>
      </c>
      <c r="R394">
        <v>393</v>
      </c>
      <c r="S394" s="4">
        <v>43210</v>
      </c>
      <c r="T394" s="5" t="s">
        <v>3497</v>
      </c>
      <c r="U394" t="s">
        <v>3495</v>
      </c>
      <c r="V394" s="4">
        <v>43224</v>
      </c>
      <c r="W394" s="4">
        <v>43224</v>
      </c>
      <c r="X394" s="3" t="s">
        <v>3501</v>
      </c>
    </row>
    <row r="395" spans="1:24" x14ac:dyDescent="0.25">
      <c r="A395">
        <v>2018</v>
      </c>
      <c r="B395" s="4">
        <v>42988</v>
      </c>
      <c r="C395" s="4">
        <v>43373</v>
      </c>
      <c r="D395" t="s">
        <v>3496</v>
      </c>
      <c r="E395" t="s">
        <v>73</v>
      </c>
      <c r="F395" t="s">
        <v>101</v>
      </c>
      <c r="G395" t="s">
        <v>131</v>
      </c>
      <c r="H395" s="3" t="s">
        <v>3498</v>
      </c>
      <c r="I395" s="3" t="s">
        <v>3499</v>
      </c>
      <c r="J395" s="3" t="s">
        <v>3500</v>
      </c>
      <c r="K395" t="s">
        <v>163</v>
      </c>
      <c r="L395" s="5" t="s">
        <v>3497</v>
      </c>
      <c r="M395" t="s">
        <v>1065</v>
      </c>
      <c r="N395" t="s">
        <v>275</v>
      </c>
      <c r="O395" t="s">
        <v>326</v>
      </c>
      <c r="P395" t="s">
        <v>110</v>
      </c>
      <c r="R395">
        <v>394</v>
      </c>
      <c r="S395" s="4">
        <v>43210</v>
      </c>
      <c r="T395" s="5" t="s">
        <v>3497</v>
      </c>
      <c r="U395" t="s">
        <v>3495</v>
      </c>
      <c r="V395" s="4">
        <v>43224</v>
      </c>
      <c r="W395" s="4">
        <v>43224</v>
      </c>
      <c r="X395" s="3" t="s">
        <v>3501</v>
      </c>
    </row>
    <row r="396" spans="1:24" x14ac:dyDescent="0.25">
      <c r="A396">
        <v>2018</v>
      </c>
      <c r="B396" s="4">
        <v>42988</v>
      </c>
      <c r="C396" s="4">
        <v>43373</v>
      </c>
      <c r="D396" t="s">
        <v>3496</v>
      </c>
      <c r="E396" t="s">
        <v>73</v>
      </c>
      <c r="F396" t="s">
        <v>101</v>
      </c>
      <c r="G396" t="s">
        <v>131</v>
      </c>
      <c r="H396" s="3" t="s">
        <v>3498</v>
      </c>
      <c r="I396" s="3" t="s">
        <v>3499</v>
      </c>
      <c r="J396" s="3" t="s">
        <v>3500</v>
      </c>
      <c r="K396" t="s">
        <v>163</v>
      </c>
      <c r="L396" s="5" t="s">
        <v>3497</v>
      </c>
      <c r="M396" t="s">
        <v>907</v>
      </c>
      <c r="N396" t="s">
        <v>300</v>
      </c>
      <c r="O396" t="s">
        <v>210</v>
      </c>
      <c r="P396" t="s">
        <v>111</v>
      </c>
      <c r="R396">
        <v>395</v>
      </c>
      <c r="S396" s="4">
        <v>43210</v>
      </c>
      <c r="T396" s="5" t="s">
        <v>3497</v>
      </c>
      <c r="U396" t="s">
        <v>3495</v>
      </c>
      <c r="V396" s="4">
        <v>43224</v>
      </c>
      <c r="W396" s="4">
        <v>43224</v>
      </c>
      <c r="X396" s="3" t="s">
        <v>3501</v>
      </c>
    </row>
    <row r="397" spans="1:24" x14ac:dyDescent="0.25">
      <c r="A397">
        <v>2018</v>
      </c>
      <c r="B397" s="4">
        <v>42988</v>
      </c>
      <c r="C397" s="4">
        <v>43373</v>
      </c>
      <c r="D397" t="s">
        <v>3496</v>
      </c>
      <c r="E397" t="s">
        <v>74</v>
      </c>
      <c r="F397" t="s">
        <v>101</v>
      </c>
      <c r="G397" t="s">
        <v>131</v>
      </c>
      <c r="H397" s="3" t="s">
        <v>3498</v>
      </c>
      <c r="I397" s="3" t="s">
        <v>3499</v>
      </c>
      <c r="J397" s="3" t="s">
        <v>3500</v>
      </c>
      <c r="K397" t="s">
        <v>163</v>
      </c>
      <c r="L397" s="5" t="s">
        <v>3497</v>
      </c>
      <c r="M397" t="s">
        <v>1066</v>
      </c>
      <c r="N397" t="s">
        <v>2011</v>
      </c>
      <c r="O397" t="s">
        <v>267</v>
      </c>
      <c r="P397" t="s">
        <v>110</v>
      </c>
      <c r="R397">
        <v>396</v>
      </c>
      <c r="S397" s="4">
        <v>43210</v>
      </c>
      <c r="T397" s="5" t="s">
        <v>3497</v>
      </c>
      <c r="U397" t="s">
        <v>3495</v>
      </c>
      <c r="V397" s="4">
        <v>43224</v>
      </c>
      <c r="W397" s="4">
        <v>43224</v>
      </c>
      <c r="X397" s="3" t="s">
        <v>3501</v>
      </c>
    </row>
    <row r="398" spans="1:24" x14ac:dyDescent="0.25">
      <c r="A398">
        <v>2018</v>
      </c>
      <c r="B398" s="4">
        <v>42988</v>
      </c>
      <c r="C398" s="4">
        <v>43373</v>
      </c>
      <c r="D398" t="s">
        <v>3496</v>
      </c>
      <c r="E398" t="s">
        <v>74</v>
      </c>
      <c r="F398" t="s">
        <v>101</v>
      </c>
      <c r="G398" t="s">
        <v>131</v>
      </c>
      <c r="H398" s="3" t="s">
        <v>3498</v>
      </c>
      <c r="I398" s="3" t="s">
        <v>3499</v>
      </c>
      <c r="J398" s="3" t="s">
        <v>3500</v>
      </c>
      <c r="K398" t="s">
        <v>163</v>
      </c>
      <c r="L398" s="5" t="s">
        <v>3497</v>
      </c>
      <c r="M398" t="s">
        <v>1067</v>
      </c>
      <c r="N398" t="s">
        <v>236</v>
      </c>
      <c r="O398" t="s">
        <v>255</v>
      </c>
      <c r="P398" t="s">
        <v>111</v>
      </c>
      <c r="R398">
        <v>397</v>
      </c>
      <c r="S398" s="4">
        <v>43210</v>
      </c>
      <c r="T398" s="5" t="s">
        <v>3497</v>
      </c>
      <c r="U398" t="s">
        <v>3495</v>
      </c>
      <c r="V398" s="4">
        <v>43224</v>
      </c>
      <c r="W398" s="4">
        <v>43224</v>
      </c>
      <c r="X398" s="3" t="s">
        <v>3501</v>
      </c>
    </row>
    <row r="399" spans="1:24" x14ac:dyDescent="0.25">
      <c r="A399">
        <v>2018</v>
      </c>
      <c r="B399" s="4">
        <v>42988</v>
      </c>
      <c r="C399" s="4">
        <v>43373</v>
      </c>
      <c r="D399" t="s">
        <v>3496</v>
      </c>
      <c r="E399" t="s">
        <v>74</v>
      </c>
      <c r="F399" t="s">
        <v>101</v>
      </c>
      <c r="G399" t="s">
        <v>131</v>
      </c>
      <c r="H399" s="3" t="s">
        <v>3498</v>
      </c>
      <c r="I399" s="3" t="s">
        <v>3499</v>
      </c>
      <c r="J399" s="3" t="s">
        <v>3500</v>
      </c>
      <c r="K399" t="s">
        <v>163</v>
      </c>
      <c r="L399" s="5" t="s">
        <v>3497</v>
      </c>
      <c r="M399" t="s">
        <v>1068</v>
      </c>
      <c r="N399" t="s">
        <v>2012</v>
      </c>
      <c r="O399" t="s">
        <v>206</v>
      </c>
      <c r="P399" t="s">
        <v>110</v>
      </c>
      <c r="R399">
        <v>398</v>
      </c>
      <c r="S399" s="4">
        <v>43210</v>
      </c>
      <c r="T399" s="5" t="s">
        <v>3497</v>
      </c>
      <c r="U399" t="s">
        <v>3495</v>
      </c>
      <c r="V399" s="4">
        <v>43224</v>
      </c>
      <c r="W399" s="4">
        <v>43224</v>
      </c>
      <c r="X399" s="3" t="s">
        <v>3501</v>
      </c>
    </row>
    <row r="400" spans="1:24" x14ac:dyDescent="0.25">
      <c r="A400">
        <v>2018</v>
      </c>
      <c r="B400" s="4">
        <v>42988</v>
      </c>
      <c r="C400" s="4">
        <v>43373</v>
      </c>
      <c r="D400" t="s">
        <v>3496</v>
      </c>
      <c r="E400" t="s">
        <v>74</v>
      </c>
      <c r="F400" t="s">
        <v>101</v>
      </c>
      <c r="G400" t="s">
        <v>131</v>
      </c>
      <c r="H400" s="3" t="s">
        <v>3498</v>
      </c>
      <c r="I400" s="3" t="s">
        <v>3499</v>
      </c>
      <c r="J400" s="3" t="s">
        <v>3500</v>
      </c>
      <c r="K400" t="s">
        <v>163</v>
      </c>
      <c r="L400" s="5" t="s">
        <v>3497</v>
      </c>
      <c r="M400" t="s">
        <v>1069</v>
      </c>
      <c r="N400" t="s">
        <v>210</v>
      </c>
      <c r="O400" t="s">
        <v>392</v>
      </c>
      <c r="P400" t="s">
        <v>111</v>
      </c>
      <c r="R400">
        <v>399</v>
      </c>
      <c r="S400" s="4">
        <v>43210</v>
      </c>
      <c r="T400" s="5" t="s">
        <v>3497</v>
      </c>
      <c r="U400" t="s">
        <v>3495</v>
      </c>
      <c r="V400" s="4">
        <v>43224</v>
      </c>
      <c r="W400" s="4">
        <v>43224</v>
      </c>
      <c r="X400" s="3" t="s">
        <v>3501</v>
      </c>
    </row>
    <row r="401" spans="1:25" x14ac:dyDescent="0.25">
      <c r="A401">
        <v>2018</v>
      </c>
      <c r="B401" s="4">
        <v>42988</v>
      </c>
      <c r="C401" s="4">
        <v>43373</v>
      </c>
      <c r="D401" t="s">
        <v>3496</v>
      </c>
      <c r="E401" t="s">
        <v>74</v>
      </c>
      <c r="F401" t="s">
        <v>101</v>
      </c>
      <c r="G401" t="s">
        <v>131</v>
      </c>
      <c r="H401" s="3" t="s">
        <v>3498</v>
      </c>
      <c r="I401" s="3" t="s">
        <v>3499</v>
      </c>
      <c r="J401" s="3" t="s">
        <v>3500</v>
      </c>
      <c r="K401" t="s">
        <v>163</v>
      </c>
      <c r="L401" s="5" t="s">
        <v>3497</v>
      </c>
      <c r="M401" t="s">
        <v>1070</v>
      </c>
      <c r="N401" t="s">
        <v>221</v>
      </c>
      <c r="O401" t="s">
        <v>393</v>
      </c>
      <c r="P401" t="s">
        <v>110</v>
      </c>
      <c r="R401">
        <v>400</v>
      </c>
      <c r="S401" s="4">
        <v>43210</v>
      </c>
      <c r="T401" s="5" t="s">
        <v>3497</v>
      </c>
      <c r="U401" t="s">
        <v>3495</v>
      </c>
      <c r="V401" s="4">
        <v>43224</v>
      </c>
      <c r="W401" s="4">
        <v>43224</v>
      </c>
      <c r="X401" s="3" t="s">
        <v>3501</v>
      </c>
    </row>
    <row r="402" spans="1:25" x14ac:dyDescent="0.25">
      <c r="A402">
        <v>2018</v>
      </c>
      <c r="B402" s="4">
        <v>42988</v>
      </c>
      <c r="C402" s="4">
        <v>43373</v>
      </c>
      <c r="D402" t="s">
        <v>3496</v>
      </c>
      <c r="E402" t="s">
        <v>74</v>
      </c>
      <c r="F402" t="s">
        <v>101</v>
      </c>
      <c r="G402" t="s">
        <v>131</v>
      </c>
      <c r="H402" s="3" t="s">
        <v>3498</v>
      </c>
      <c r="I402" s="3" t="s">
        <v>3499</v>
      </c>
      <c r="J402" s="3" t="s">
        <v>3500</v>
      </c>
      <c r="K402" t="s">
        <v>163</v>
      </c>
      <c r="L402" s="5" t="s">
        <v>3497</v>
      </c>
      <c r="M402" t="s">
        <v>907</v>
      </c>
      <c r="N402" t="s">
        <v>2013</v>
      </c>
      <c r="O402" t="s">
        <v>193</v>
      </c>
      <c r="P402" t="s">
        <v>111</v>
      </c>
      <c r="R402">
        <v>401</v>
      </c>
      <c r="S402" s="4">
        <v>43210</v>
      </c>
      <c r="T402" s="5" t="s">
        <v>3497</v>
      </c>
      <c r="U402" t="s">
        <v>3495</v>
      </c>
      <c r="V402" s="4">
        <v>43224</v>
      </c>
      <c r="W402" s="4">
        <v>43224</v>
      </c>
      <c r="X402" s="3" t="s">
        <v>3501</v>
      </c>
    </row>
    <row r="403" spans="1:25" x14ac:dyDescent="0.25">
      <c r="A403">
        <v>2018</v>
      </c>
      <c r="B403" s="4">
        <v>42988</v>
      </c>
      <c r="C403" s="4">
        <v>43373</v>
      </c>
      <c r="D403" t="s">
        <v>3496</v>
      </c>
      <c r="E403" t="s">
        <v>74</v>
      </c>
      <c r="F403" t="s">
        <v>101</v>
      </c>
      <c r="G403" t="s">
        <v>131</v>
      </c>
      <c r="H403" s="3" t="s">
        <v>3498</v>
      </c>
      <c r="I403" s="3" t="s">
        <v>3499</v>
      </c>
      <c r="J403" s="3" t="s">
        <v>3500</v>
      </c>
      <c r="K403" t="s">
        <v>163</v>
      </c>
      <c r="L403" s="5" t="s">
        <v>3497</v>
      </c>
      <c r="M403" t="s">
        <v>1071</v>
      </c>
      <c r="N403" t="s">
        <v>589</v>
      </c>
      <c r="O403" t="s">
        <v>236</v>
      </c>
      <c r="P403" t="s">
        <v>110</v>
      </c>
      <c r="R403">
        <v>402</v>
      </c>
      <c r="S403" s="4">
        <v>43210</v>
      </c>
      <c r="T403" s="5" t="s">
        <v>3497</v>
      </c>
      <c r="U403" t="s">
        <v>3495</v>
      </c>
      <c r="V403" s="4">
        <v>43224</v>
      </c>
      <c r="W403" s="4">
        <v>43224</v>
      </c>
      <c r="X403" s="3" t="s">
        <v>3501</v>
      </c>
    </row>
    <row r="404" spans="1:25" x14ac:dyDescent="0.25">
      <c r="A404">
        <v>2018</v>
      </c>
      <c r="B404" s="4">
        <v>42988</v>
      </c>
      <c r="C404" s="4">
        <v>43373</v>
      </c>
      <c r="D404" t="s">
        <v>3496</v>
      </c>
      <c r="E404" t="s">
        <v>74</v>
      </c>
      <c r="F404" t="s">
        <v>101</v>
      </c>
      <c r="G404" t="s">
        <v>131</v>
      </c>
      <c r="H404" s="3" t="s">
        <v>3498</v>
      </c>
      <c r="I404" s="3" t="s">
        <v>3499</v>
      </c>
      <c r="J404" s="3" t="s">
        <v>3500</v>
      </c>
      <c r="K404" t="s">
        <v>163</v>
      </c>
      <c r="L404" s="5" t="s">
        <v>3497</v>
      </c>
      <c r="M404" t="s">
        <v>1072</v>
      </c>
      <c r="N404" t="s">
        <v>386</v>
      </c>
      <c r="O404" t="s">
        <v>293</v>
      </c>
      <c r="P404" t="s">
        <v>111</v>
      </c>
      <c r="R404">
        <v>403</v>
      </c>
      <c r="S404" s="4">
        <v>43210</v>
      </c>
      <c r="T404" s="5" t="s">
        <v>3497</v>
      </c>
      <c r="U404" t="s">
        <v>3495</v>
      </c>
      <c r="V404" s="4">
        <v>43224</v>
      </c>
      <c r="W404" s="4">
        <v>43224</v>
      </c>
      <c r="X404" s="3" t="s">
        <v>3501</v>
      </c>
    </row>
    <row r="405" spans="1:25" x14ac:dyDescent="0.25">
      <c r="A405">
        <v>2018</v>
      </c>
      <c r="B405" s="4">
        <v>42988</v>
      </c>
      <c r="C405" s="4">
        <v>43373</v>
      </c>
      <c r="D405" t="s">
        <v>3496</v>
      </c>
      <c r="E405" t="s">
        <v>74</v>
      </c>
      <c r="F405" t="s">
        <v>101</v>
      </c>
      <c r="G405" t="s">
        <v>131</v>
      </c>
      <c r="H405" s="3" t="s">
        <v>3498</v>
      </c>
      <c r="I405" s="3" t="s">
        <v>3499</v>
      </c>
      <c r="J405" s="3" t="s">
        <v>3500</v>
      </c>
      <c r="K405" t="s">
        <v>163</v>
      </c>
      <c r="L405" s="5" t="s">
        <v>3497</v>
      </c>
      <c r="M405" t="s">
        <v>1073</v>
      </c>
      <c r="N405" t="s">
        <v>2014</v>
      </c>
      <c r="O405" t="s">
        <v>187</v>
      </c>
      <c r="P405" t="s">
        <v>110</v>
      </c>
      <c r="R405">
        <v>404</v>
      </c>
      <c r="S405" s="4">
        <v>43210</v>
      </c>
      <c r="T405" s="5" t="s">
        <v>3497</v>
      </c>
      <c r="U405" t="s">
        <v>3495</v>
      </c>
      <c r="V405" s="4">
        <v>43224</v>
      </c>
      <c r="W405" s="4">
        <v>43224</v>
      </c>
      <c r="X405" s="3" t="s">
        <v>3501</v>
      </c>
    </row>
    <row r="406" spans="1:25" x14ac:dyDescent="0.25">
      <c r="A406">
        <v>2018</v>
      </c>
      <c r="B406" s="4">
        <v>42988</v>
      </c>
      <c r="C406" s="4">
        <v>43373</v>
      </c>
      <c r="D406" t="s">
        <v>3496</v>
      </c>
      <c r="E406" t="s">
        <v>74</v>
      </c>
      <c r="F406" t="s">
        <v>101</v>
      </c>
      <c r="G406" t="s">
        <v>131</v>
      </c>
      <c r="H406" s="3" t="s">
        <v>3498</v>
      </c>
      <c r="I406" s="3" t="s">
        <v>3499</v>
      </c>
      <c r="J406" s="3" t="s">
        <v>3500</v>
      </c>
      <c r="K406" t="s">
        <v>163</v>
      </c>
      <c r="L406" s="5" t="s">
        <v>3497</v>
      </c>
      <c r="M406" t="s">
        <v>763</v>
      </c>
      <c r="N406" t="s">
        <v>205</v>
      </c>
      <c r="O406" t="s">
        <v>394</v>
      </c>
      <c r="P406" t="s">
        <v>111</v>
      </c>
      <c r="R406">
        <v>405</v>
      </c>
      <c r="S406" s="4">
        <v>43210</v>
      </c>
      <c r="T406" s="5" t="s">
        <v>3497</v>
      </c>
      <c r="U406" t="s">
        <v>3495</v>
      </c>
      <c r="V406" s="4">
        <v>43224</v>
      </c>
      <c r="W406" s="4">
        <v>43224</v>
      </c>
      <c r="X406" s="3" t="s">
        <v>3501</v>
      </c>
    </row>
    <row r="407" spans="1:25" x14ac:dyDescent="0.25">
      <c r="A407">
        <v>2018</v>
      </c>
      <c r="B407" s="4">
        <v>42988</v>
      </c>
      <c r="C407" s="4">
        <v>43373</v>
      </c>
      <c r="D407" t="s">
        <v>3496</v>
      </c>
      <c r="E407" t="s">
        <v>74</v>
      </c>
      <c r="F407" t="s">
        <v>101</v>
      </c>
      <c r="G407" t="s">
        <v>131</v>
      </c>
      <c r="H407" s="3" t="s">
        <v>3498</v>
      </c>
      <c r="I407" s="3" t="s">
        <v>3499</v>
      </c>
      <c r="J407" s="3" t="s">
        <v>3500</v>
      </c>
      <c r="K407" t="s">
        <v>163</v>
      </c>
      <c r="L407" s="5" t="s">
        <v>3497</v>
      </c>
      <c r="M407" t="s">
        <v>1074</v>
      </c>
      <c r="N407" t="s">
        <v>325</v>
      </c>
      <c r="O407" t="s">
        <v>395</v>
      </c>
      <c r="P407" t="s">
        <v>110</v>
      </c>
      <c r="R407">
        <v>406</v>
      </c>
      <c r="S407" s="4">
        <v>43210</v>
      </c>
      <c r="T407" s="5" t="s">
        <v>3497</v>
      </c>
      <c r="U407" t="s">
        <v>3495</v>
      </c>
      <c r="V407" s="4">
        <v>43224</v>
      </c>
      <c r="W407" s="4">
        <v>43224</v>
      </c>
      <c r="X407" s="3" t="s">
        <v>3501</v>
      </c>
    </row>
    <row r="408" spans="1:25" x14ac:dyDescent="0.25">
      <c r="A408">
        <v>2018</v>
      </c>
      <c r="B408" s="4">
        <v>42988</v>
      </c>
      <c r="C408" s="4">
        <v>43373</v>
      </c>
      <c r="D408" t="s">
        <v>3496</v>
      </c>
      <c r="E408" t="s">
        <v>74</v>
      </c>
      <c r="F408" t="s">
        <v>101</v>
      </c>
      <c r="G408" t="s">
        <v>131</v>
      </c>
      <c r="H408" s="3" t="s">
        <v>3498</v>
      </c>
      <c r="I408" s="3" t="s">
        <v>3499</v>
      </c>
      <c r="J408" s="3" t="s">
        <v>3500</v>
      </c>
      <c r="K408" t="s">
        <v>163</v>
      </c>
      <c r="L408" s="5" t="s">
        <v>3497</v>
      </c>
      <c r="M408" t="s">
        <v>1075</v>
      </c>
      <c r="N408" t="s">
        <v>212</v>
      </c>
      <c r="O408" t="s">
        <v>396</v>
      </c>
      <c r="P408" t="s">
        <v>111</v>
      </c>
      <c r="R408">
        <v>407</v>
      </c>
      <c r="S408" s="4">
        <v>43210</v>
      </c>
      <c r="T408" s="5" t="s">
        <v>3497</v>
      </c>
      <c r="U408" t="s">
        <v>3495</v>
      </c>
      <c r="V408" s="4">
        <v>43224</v>
      </c>
      <c r="W408" s="4">
        <v>43224</v>
      </c>
      <c r="X408" s="3" t="s">
        <v>3501</v>
      </c>
    </row>
    <row r="409" spans="1:25" x14ac:dyDescent="0.25">
      <c r="A409">
        <v>2018</v>
      </c>
      <c r="B409" s="4">
        <v>42988</v>
      </c>
      <c r="C409" s="4">
        <v>43373</v>
      </c>
      <c r="D409" t="s">
        <v>3496</v>
      </c>
      <c r="E409" t="s">
        <v>72</v>
      </c>
      <c r="F409" t="s">
        <v>101</v>
      </c>
      <c r="G409" t="s">
        <v>131</v>
      </c>
      <c r="H409" s="3" t="s">
        <v>3498</v>
      </c>
      <c r="I409" s="3" t="s">
        <v>3499</v>
      </c>
      <c r="J409" s="3" t="s">
        <v>3500</v>
      </c>
      <c r="K409" t="s">
        <v>172</v>
      </c>
      <c r="L409" s="5" t="s">
        <v>3497</v>
      </c>
      <c r="M409" t="s">
        <v>1076</v>
      </c>
      <c r="N409" t="s">
        <v>2015</v>
      </c>
      <c r="O409" t="s">
        <v>320</v>
      </c>
      <c r="P409" t="s">
        <v>110</v>
      </c>
      <c r="R409">
        <v>408</v>
      </c>
      <c r="S409" s="4">
        <v>43210</v>
      </c>
      <c r="T409" s="5" t="s">
        <v>3497</v>
      </c>
      <c r="U409" t="s">
        <v>3495</v>
      </c>
      <c r="V409" s="4">
        <v>43224</v>
      </c>
      <c r="W409" s="4">
        <v>43224</v>
      </c>
      <c r="X409" s="3" t="s">
        <v>3501</v>
      </c>
      <c r="Y409" s="7"/>
    </row>
    <row r="410" spans="1:25" x14ac:dyDescent="0.25">
      <c r="A410">
        <v>2018</v>
      </c>
      <c r="B410" s="4">
        <v>42988</v>
      </c>
      <c r="C410" s="4">
        <v>43373</v>
      </c>
      <c r="D410" t="s">
        <v>3496</v>
      </c>
      <c r="E410" t="s">
        <v>73</v>
      </c>
      <c r="F410" t="s">
        <v>101</v>
      </c>
      <c r="G410" t="s">
        <v>131</v>
      </c>
      <c r="H410" s="3" t="s">
        <v>3498</v>
      </c>
      <c r="I410" s="3" t="s">
        <v>3499</v>
      </c>
      <c r="J410" s="3" t="s">
        <v>3500</v>
      </c>
      <c r="K410" t="s">
        <v>172</v>
      </c>
      <c r="L410" s="5" t="s">
        <v>3497</v>
      </c>
      <c r="M410" t="s">
        <v>1028</v>
      </c>
      <c r="N410" t="s">
        <v>306</v>
      </c>
      <c r="O410" t="s">
        <v>292</v>
      </c>
      <c r="P410" t="s">
        <v>111</v>
      </c>
      <c r="R410">
        <v>409</v>
      </c>
      <c r="S410" s="4">
        <v>43210</v>
      </c>
      <c r="T410" s="5" t="s">
        <v>3497</v>
      </c>
      <c r="U410" t="s">
        <v>3495</v>
      </c>
      <c r="V410" s="4">
        <v>43224</v>
      </c>
      <c r="W410" s="4">
        <v>43224</v>
      </c>
      <c r="X410" s="3" t="s">
        <v>3501</v>
      </c>
    </row>
    <row r="411" spans="1:25" x14ac:dyDescent="0.25">
      <c r="A411">
        <v>2018</v>
      </c>
      <c r="B411" s="4">
        <v>42988</v>
      </c>
      <c r="C411" s="4">
        <v>43373</v>
      </c>
      <c r="D411" t="s">
        <v>3496</v>
      </c>
      <c r="E411" t="s">
        <v>73</v>
      </c>
      <c r="F411" t="s">
        <v>101</v>
      </c>
      <c r="G411" t="s">
        <v>131</v>
      </c>
      <c r="H411" s="3" t="s">
        <v>3498</v>
      </c>
      <c r="I411" s="3" t="s">
        <v>3499</v>
      </c>
      <c r="J411" s="3" t="s">
        <v>3500</v>
      </c>
      <c r="K411" t="s">
        <v>172</v>
      </c>
      <c r="L411" s="5" t="s">
        <v>3497</v>
      </c>
      <c r="M411" t="s">
        <v>1077</v>
      </c>
      <c r="N411" t="s">
        <v>293</v>
      </c>
      <c r="O411" t="s">
        <v>224</v>
      </c>
      <c r="P411" t="s">
        <v>110</v>
      </c>
      <c r="R411">
        <v>410</v>
      </c>
      <c r="S411" s="4">
        <v>43210</v>
      </c>
      <c r="T411" s="5" t="s">
        <v>3497</v>
      </c>
      <c r="U411" t="s">
        <v>3495</v>
      </c>
      <c r="V411" s="4">
        <v>43224</v>
      </c>
      <c r="W411" s="4">
        <v>43224</v>
      </c>
      <c r="X411" s="3" t="s">
        <v>3501</v>
      </c>
    </row>
    <row r="412" spans="1:25" x14ac:dyDescent="0.25">
      <c r="A412">
        <v>2018</v>
      </c>
      <c r="B412" s="4">
        <v>42988</v>
      </c>
      <c r="C412" s="4">
        <v>43373</v>
      </c>
      <c r="D412" t="s">
        <v>3496</v>
      </c>
      <c r="E412" t="s">
        <v>74</v>
      </c>
      <c r="F412" t="s">
        <v>101</v>
      </c>
      <c r="G412" t="s">
        <v>131</v>
      </c>
      <c r="H412" s="3" t="s">
        <v>3498</v>
      </c>
      <c r="I412" s="3" t="s">
        <v>3499</v>
      </c>
      <c r="J412" s="3" t="s">
        <v>3500</v>
      </c>
      <c r="K412" t="s">
        <v>172</v>
      </c>
      <c r="L412" s="5" t="s">
        <v>3497</v>
      </c>
      <c r="M412" t="s">
        <v>810</v>
      </c>
      <c r="O412" t="s">
        <v>236</v>
      </c>
      <c r="P412" t="s">
        <v>111</v>
      </c>
      <c r="R412">
        <v>411</v>
      </c>
      <c r="S412" s="4">
        <v>43210</v>
      </c>
      <c r="T412" s="5" t="s">
        <v>3497</v>
      </c>
      <c r="U412" t="s">
        <v>3495</v>
      </c>
      <c r="V412" s="4">
        <v>43224</v>
      </c>
      <c r="W412" s="4">
        <v>43224</v>
      </c>
      <c r="X412" s="3" t="s">
        <v>3503</v>
      </c>
    </row>
    <row r="413" spans="1:25" x14ac:dyDescent="0.25">
      <c r="A413">
        <v>2018</v>
      </c>
      <c r="B413" s="4">
        <v>42988</v>
      </c>
      <c r="C413" s="4">
        <v>43373</v>
      </c>
      <c r="D413" t="s">
        <v>3496</v>
      </c>
      <c r="E413" t="s">
        <v>74</v>
      </c>
      <c r="F413" t="s">
        <v>101</v>
      </c>
      <c r="G413" t="s">
        <v>131</v>
      </c>
      <c r="H413" s="3" t="s">
        <v>3498</v>
      </c>
      <c r="I413" s="3" t="s">
        <v>3499</v>
      </c>
      <c r="J413" s="3" t="s">
        <v>3500</v>
      </c>
      <c r="K413" t="s">
        <v>172</v>
      </c>
      <c r="L413" s="5" t="s">
        <v>3497</v>
      </c>
      <c r="M413" t="s">
        <v>820</v>
      </c>
      <c r="N413" t="s">
        <v>236</v>
      </c>
      <c r="O413" t="s">
        <v>397</v>
      </c>
      <c r="P413" t="s">
        <v>110</v>
      </c>
      <c r="R413">
        <v>412</v>
      </c>
      <c r="S413" s="4">
        <v>43210</v>
      </c>
      <c r="T413" s="5" t="s">
        <v>3497</v>
      </c>
      <c r="U413" t="s">
        <v>3495</v>
      </c>
      <c r="V413" s="4">
        <v>43224</v>
      </c>
      <c r="W413" s="4">
        <v>43224</v>
      </c>
      <c r="X413" s="3" t="s">
        <v>3501</v>
      </c>
    </row>
    <row r="414" spans="1:25" x14ac:dyDescent="0.25">
      <c r="A414">
        <v>2018</v>
      </c>
      <c r="B414" s="4">
        <v>42988</v>
      </c>
      <c r="C414" s="4">
        <v>43373</v>
      </c>
      <c r="D414" t="s">
        <v>3496</v>
      </c>
      <c r="E414" t="s">
        <v>74</v>
      </c>
      <c r="F414" t="s">
        <v>101</v>
      </c>
      <c r="G414" t="s">
        <v>131</v>
      </c>
      <c r="H414" s="3" t="s">
        <v>3498</v>
      </c>
      <c r="I414" s="3" t="s">
        <v>3499</v>
      </c>
      <c r="J414" s="3" t="s">
        <v>3500</v>
      </c>
      <c r="K414" t="s">
        <v>172</v>
      </c>
      <c r="L414" s="5" t="s">
        <v>3497</v>
      </c>
      <c r="M414" t="s">
        <v>1078</v>
      </c>
      <c r="N414" t="s">
        <v>471</v>
      </c>
      <c r="O414" t="s">
        <v>398</v>
      </c>
      <c r="P414" t="s">
        <v>111</v>
      </c>
      <c r="R414">
        <v>413</v>
      </c>
      <c r="S414" s="4">
        <v>43210</v>
      </c>
      <c r="T414" s="5" t="s">
        <v>3497</v>
      </c>
      <c r="U414" t="s">
        <v>3495</v>
      </c>
      <c r="V414" s="4">
        <v>43224</v>
      </c>
      <c r="W414" s="4">
        <v>43224</v>
      </c>
      <c r="X414" s="3" t="s">
        <v>3501</v>
      </c>
    </row>
    <row r="415" spans="1:25" x14ac:dyDescent="0.25">
      <c r="A415">
        <v>2018</v>
      </c>
      <c r="B415" s="4">
        <v>42988</v>
      </c>
      <c r="C415" s="4">
        <v>43373</v>
      </c>
      <c r="D415" t="s">
        <v>3496</v>
      </c>
      <c r="E415" t="s">
        <v>74</v>
      </c>
      <c r="F415" t="s">
        <v>101</v>
      </c>
      <c r="G415" t="s">
        <v>131</v>
      </c>
      <c r="H415" s="3" t="s">
        <v>3498</v>
      </c>
      <c r="I415" s="3" t="s">
        <v>3499</v>
      </c>
      <c r="J415" s="3" t="s">
        <v>3500</v>
      </c>
      <c r="K415" t="s">
        <v>172</v>
      </c>
      <c r="L415" s="5" t="s">
        <v>3497</v>
      </c>
      <c r="M415" t="s">
        <v>1079</v>
      </c>
      <c r="N415" t="s">
        <v>293</v>
      </c>
      <c r="O415" t="s">
        <v>224</v>
      </c>
      <c r="P415" t="s">
        <v>110</v>
      </c>
      <c r="R415">
        <v>414</v>
      </c>
      <c r="S415" s="4">
        <v>43210</v>
      </c>
      <c r="T415" s="5" t="s">
        <v>3497</v>
      </c>
      <c r="U415" t="s">
        <v>3495</v>
      </c>
      <c r="V415" s="4">
        <v>43224</v>
      </c>
      <c r="W415" s="4">
        <v>43224</v>
      </c>
      <c r="X415" s="3" t="s">
        <v>3501</v>
      </c>
    </row>
    <row r="416" spans="1:25" x14ac:dyDescent="0.25">
      <c r="A416">
        <v>2018</v>
      </c>
      <c r="B416" s="4">
        <v>42988</v>
      </c>
      <c r="C416" s="4">
        <v>43373</v>
      </c>
      <c r="D416" t="s">
        <v>3496</v>
      </c>
      <c r="E416" t="s">
        <v>74</v>
      </c>
      <c r="F416" t="s">
        <v>101</v>
      </c>
      <c r="G416" t="s">
        <v>131</v>
      </c>
      <c r="H416" s="3" t="s">
        <v>3498</v>
      </c>
      <c r="I416" s="3" t="s">
        <v>3499</v>
      </c>
      <c r="J416" s="3" t="s">
        <v>3500</v>
      </c>
      <c r="K416" t="s">
        <v>172</v>
      </c>
      <c r="L416" s="5" t="s">
        <v>3497</v>
      </c>
      <c r="M416" t="s">
        <v>1080</v>
      </c>
      <c r="N416" t="s">
        <v>2013</v>
      </c>
      <c r="O416" t="s">
        <v>393</v>
      </c>
      <c r="P416" t="s">
        <v>111</v>
      </c>
      <c r="R416">
        <v>415</v>
      </c>
      <c r="S416" s="4">
        <v>43210</v>
      </c>
      <c r="T416" s="5" t="s">
        <v>3497</v>
      </c>
      <c r="U416" t="s">
        <v>3495</v>
      </c>
      <c r="V416" s="4">
        <v>43224</v>
      </c>
      <c r="W416" s="4">
        <v>43224</v>
      </c>
      <c r="X416" s="3" t="s">
        <v>3501</v>
      </c>
    </row>
    <row r="417" spans="1:24" x14ac:dyDescent="0.25">
      <c r="A417">
        <v>2018</v>
      </c>
      <c r="B417" s="4">
        <v>42988</v>
      </c>
      <c r="C417" s="4">
        <v>43373</v>
      </c>
      <c r="D417" t="s">
        <v>3496</v>
      </c>
      <c r="E417" t="s">
        <v>74</v>
      </c>
      <c r="F417" t="s">
        <v>101</v>
      </c>
      <c r="G417" t="s">
        <v>131</v>
      </c>
      <c r="H417" s="3" t="s">
        <v>3498</v>
      </c>
      <c r="I417" s="3" t="s">
        <v>3499</v>
      </c>
      <c r="J417" s="3" t="s">
        <v>3500</v>
      </c>
      <c r="K417" t="s">
        <v>172</v>
      </c>
      <c r="L417" s="5" t="s">
        <v>3497</v>
      </c>
      <c r="M417" t="s">
        <v>1081</v>
      </c>
      <c r="N417" t="s">
        <v>293</v>
      </c>
      <c r="O417" t="s">
        <v>224</v>
      </c>
      <c r="P417" t="s">
        <v>110</v>
      </c>
      <c r="R417">
        <v>416</v>
      </c>
      <c r="S417" s="4">
        <v>43210</v>
      </c>
      <c r="T417" s="5" t="s">
        <v>3497</v>
      </c>
      <c r="U417" t="s">
        <v>3495</v>
      </c>
      <c r="V417" s="4">
        <v>43224</v>
      </c>
      <c r="W417" s="4">
        <v>43224</v>
      </c>
      <c r="X417" s="3" t="s">
        <v>3501</v>
      </c>
    </row>
    <row r="418" spans="1:24" x14ac:dyDescent="0.25">
      <c r="A418">
        <v>2018</v>
      </c>
      <c r="B418" s="4">
        <v>42988</v>
      </c>
      <c r="C418" s="4">
        <v>43373</v>
      </c>
      <c r="D418" t="s">
        <v>3496</v>
      </c>
      <c r="E418" t="s">
        <v>74</v>
      </c>
      <c r="F418" t="s">
        <v>101</v>
      </c>
      <c r="G418" t="s">
        <v>131</v>
      </c>
      <c r="H418" s="3" t="s">
        <v>3498</v>
      </c>
      <c r="I418" s="3" t="s">
        <v>3499</v>
      </c>
      <c r="J418" s="3" t="s">
        <v>3500</v>
      </c>
      <c r="K418" t="s">
        <v>172</v>
      </c>
      <c r="L418" s="5" t="s">
        <v>3497</v>
      </c>
      <c r="M418" t="s">
        <v>1082</v>
      </c>
      <c r="N418" t="s">
        <v>441</v>
      </c>
      <c r="O418" t="s">
        <v>399</v>
      </c>
      <c r="P418" t="s">
        <v>111</v>
      </c>
      <c r="R418">
        <v>417</v>
      </c>
      <c r="S418" s="4">
        <v>43210</v>
      </c>
      <c r="T418" s="5" t="s">
        <v>3497</v>
      </c>
      <c r="U418" t="s">
        <v>3495</v>
      </c>
      <c r="V418" s="4">
        <v>43224</v>
      </c>
      <c r="W418" s="4">
        <v>43224</v>
      </c>
      <c r="X418" s="3" t="s">
        <v>3501</v>
      </c>
    </row>
    <row r="419" spans="1:24" x14ac:dyDescent="0.25">
      <c r="A419">
        <v>2018</v>
      </c>
      <c r="B419" s="4">
        <v>42988</v>
      </c>
      <c r="C419" s="4">
        <v>43373</v>
      </c>
      <c r="D419" t="s">
        <v>3496</v>
      </c>
      <c r="E419" t="s">
        <v>74</v>
      </c>
      <c r="F419" t="s">
        <v>101</v>
      </c>
      <c r="G419" t="s">
        <v>131</v>
      </c>
      <c r="H419" s="3" t="s">
        <v>3498</v>
      </c>
      <c r="I419" s="3" t="s">
        <v>3499</v>
      </c>
      <c r="J419" s="3" t="s">
        <v>3500</v>
      </c>
      <c r="K419" t="s">
        <v>172</v>
      </c>
      <c r="L419" s="5" t="s">
        <v>3497</v>
      </c>
      <c r="M419" t="s">
        <v>1083</v>
      </c>
      <c r="N419" t="s">
        <v>135</v>
      </c>
      <c r="O419" t="s">
        <v>191</v>
      </c>
      <c r="P419" t="s">
        <v>110</v>
      </c>
      <c r="R419">
        <v>418</v>
      </c>
      <c r="S419" s="4">
        <v>43210</v>
      </c>
      <c r="T419" s="5" t="s">
        <v>3497</v>
      </c>
      <c r="U419" t="s">
        <v>3495</v>
      </c>
      <c r="V419" s="4">
        <v>43224</v>
      </c>
      <c r="W419" s="4">
        <v>43224</v>
      </c>
      <c r="X419" s="3" t="s">
        <v>3501</v>
      </c>
    </row>
    <row r="420" spans="1:24" x14ac:dyDescent="0.25">
      <c r="A420">
        <v>2018</v>
      </c>
      <c r="B420" s="4">
        <v>42988</v>
      </c>
      <c r="C420" s="4">
        <v>43373</v>
      </c>
      <c r="D420" t="s">
        <v>3496</v>
      </c>
      <c r="E420" t="s">
        <v>74</v>
      </c>
      <c r="F420" t="s">
        <v>101</v>
      </c>
      <c r="G420" t="s">
        <v>131</v>
      </c>
      <c r="H420" s="3" t="s">
        <v>3498</v>
      </c>
      <c r="I420" s="3" t="s">
        <v>3499</v>
      </c>
      <c r="J420" s="3" t="s">
        <v>3500</v>
      </c>
      <c r="K420" t="s">
        <v>172</v>
      </c>
      <c r="L420" s="5" t="s">
        <v>3497</v>
      </c>
      <c r="M420" t="s">
        <v>1084</v>
      </c>
      <c r="N420" t="s">
        <v>205</v>
      </c>
      <c r="O420" t="s">
        <v>400</v>
      </c>
      <c r="P420" t="s">
        <v>111</v>
      </c>
      <c r="R420">
        <v>419</v>
      </c>
      <c r="S420" s="4">
        <v>43210</v>
      </c>
      <c r="T420" s="5" t="s">
        <v>3497</v>
      </c>
      <c r="U420" t="s">
        <v>3495</v>
      </c>
      <c r="V420" s="4">
        <v>43224</v>
      </c>
      <c r="W420" s="4">
        <v>43224</v>
      </c>
      <c r="X420" s="3" t="s">
        <v>3501</v>
      </c>
    </row>
    <row r="421" spans="1:24" x14ac:dyDescent="0.25">
      <c r="A421">
        <v>2018</v>
      </c>
      <c r="B421" s="4">
        <v>42988</v>
      </c>
      <c r="C421" s="4">
        <v>43373</v>
      </c>
      <c r="D421" t="s">
        <v>3496</v>
      </c>
      <c r="E421" t="s">
        <v>74</v>
      </c>
      <c r="F421" t="s">
        <v>101</v>
      </c>
      <c r="G421" t="s">
        <v>131</v>
      </c>
      <c r="H421" s="3" t="s">
        <v>3498</v>
      </c>
      <c r="I421" s="3" t="s">
        <v>3499</v>
      </c>
      <c r="J421" s="3" t="s">
        <v>3500</v>
      </c>
      <c r="K421" t="s">
        <v>172</v>
      </c>
      <c r="L421" s="5" t="s">
        <v>3497</v>
      </c>
      <c r="M421" t="s">
        <v>1085</v>
      </c>
      <c r="N421" t="s">
        <v>211</v>
      </c>
      <c r="O421" t="s">
        <v>205</v>
      </c>
      <c r="P421" t="s">
        <v>110</v>
      </c>
      <c r="R421">
        <v>420</v>
      </c>
      <c r="S421" s="4">
        <v>43210</v>
      </c>
      <c r="T421" s="5" t="s">
        <v>3497</v>
      </c>
      <c r="U421" t="s">
        <v>3495</v>
      </c>
      <c r="V421" s="4">
        <v>43224</v>
      </c>
      <c r="W421" s="4">
        <v>43224</v>
      </c>
      <c r="X421" s="3" t="s">
        <v>3501</v>
      </c>
    </row>
    <row r="422" spans="1:24" x14ac:dyDescent="0.25">
      <c r="A422">
        <v>2018</v>
      </c>
      <c r="B422" s="4">
        <v>42988</v>
      </c>
      <c r="C422" s="4">
        <v>43373</v>
      </c>
      <c r="D422" t="s">
        <v>3496</v>
      </c>
      <c r="E422" t="s">
        <v>74</v>
      </c>
      <c r="F422" t="s">
        <v>101</v>
      </c>
      <c r="G422" t="s">
        <v>131</v>
      </c>
      <c r="H422" s="3" t="s">
        <v>3498</v>
      </c>
      <c r="I422" s="3" t="s">
        <v>3499</v>
      </c>
      <c r="J422" s="3" t="s">
        <v>3500</v>
      </c>
      <c r="K422" t="s">
        <v>172</v>
      </c>
      <c r="L422" s="5" t="s">
        <v>3497</v>
      </c>
      <c r="M422" t="s">
        <v>1086</v>
      </c>
      <c r="N422" t="s">
        <v>212</v>
      </c>
      <c r="O422" t="s">
        <v>240</v>
      </c>
      <c r="P422" t="s">
        <v>111</v>
      </c>
      <c r="R422">
        <v>421</v>
      </c>
      <c r="S422" s="4">
        <v>43210</v>
      </c>
      <c r="T422" s="5" t="s">
        <v>3497</v>
      </c>
      <c r="U422" t="s">
        <v>3495</v>
      </c>
      <c r="V422" s="4">
        <v>43224</v>
      </c>
      <c r="W422" s="4">
        <v>43224</v>
      </c>
      <c r="X422" s="3" t="s">
        <v>3501</v>
      </c>
    </row>
    <row r="423" spans="1:24" x14ac:dyDescent="0.25">
      <c r="A423">
        <v>2018</v>
      </c>
      <c r="B423" s="4">
        <v>42988</v>
      </c>
      <c r="C423" s="4">
        <v>43373</v>
      </c>
      <c r="D423" t="s">
        <v>3496</v>
      </c>
      <c r="E423" t="s">
        <v>74</v>
      </c>
      <c r="F423" t="s">
        <v>101</v>
      </c>
      <c r="G423" t="s">
        <v>131</v>
      </c>
      <c r="H423" s="3" t="s">
        <v>3498</v>
      </c>
      <c r="I423" s="3" t="s">
        <v>3499</v>
      </c>
      <c r="J423" s="3" t="s">
        <v>3500</v>
      </c>
      <c r="K423" t="s">
        <v>172</v>
      </c>
      <c r="L423" s="5" t="s">
        <v>3497</v>
      </c>
      <c r="M423" t="s">
        <v>1087</v>
      </c>
      <c r="N423" t="s">
        <v>2016</v>
      </c>
      <c r="O423" t="s">
        <v>401</v>
      </c>
      <c r="P423" t="s">
        <v>110</v>
      </c>
      <c r="R423">
        <v>422</v>
      </c>
      <c r="S423" s="4">
        <v>43210</v>
      </c>
      <c r="T423" s="5" t="s">
        <v>3497</v>
      </c>
      <c r="U423" t="s">
        <v>3495</v>
      </c>
      <c r="V423" s="4">
        <v>43224</v>
      </c>
      <c r="W423" s="4">
        <v>43224</v>
      </c>
      <c r="X423" s="3" t="s">
        <v>3501</v>
      </c>
    </row>
    <row r="424" spans="1:24" x14ac:dyDescent="0.25">
      <c r="A424">
        <v>2018</v>
      </c>
      <c r="B424" s="4">
        <v>42988</v>
      </c>
      <c r="C424" s="4">
        <v>43373</v>
      </c>
      <c r="D424" t="s">
        <v>3496</v>
      </c>
      <c r="E424" t="s">
        <v>72</v>
      </c>
      <c r="F424" t="s">
        <v>101</v>
      </c>
      <c r="G424" t="s">
        <v>131</v>
      </c>
      <c r="H424" s="3" t="s">
        <v>3498</v>
      </c>
      <c r="I424" s="3" t="s">
        <v>3499</v>
      </c>
      <c r="J424" s="3" t="s">
        <v>3500</v>
      </c>
      <c r="K424" t="s">
        <v>166</v>
      </c>
      <c r="L424" s="5" t="s">
        <v>3497</v>
      </c>
      <c r="M424" t="s">
        <v>1088</v>
      </c>
      <c r="N424" t="s">
        <v>369</v>
      </c>
      <c r="O424" t="s">
        <v>348</v>
      </c>
      <c r="P424" t="s">
        <v>110</v>
      </c>
      <c r="R424">
        <v>423</v>
      </c>
      <c r="S424" s="4">
        <v>43210</v>
      </c>
      <c r="T424" s="5" t="s">
        <v>3497</v>
      </c>
      <c r="U424" t="s">
        <v>3495</v>
      </c>
      <c r="V424" s="4">
        <v>43224</v>
      </c>
      <c r="W424" s="4">
        <v>43224</v>
      </c>
      <c r="X424" s="3" t="s">
        <v>3502</v>
      </c>
    </row>
    <row r="425" spans="1:24" x14ac:dyDescent="0.25">
      <c r="A425">
        <v>2018</v>
      </c>
      <c r="B425" s="4">
        <v>42988</v>
      </c>
      <c r="C425" s="4">
        <v>43373</v>
      </c>
      <c r="D425" t="s">
        <v>3496</v>
      </c>
      <c r="E425" t="s">
        <v>73</v>
      </c>
      <c r="F425" t="s">
        <v>101</v>
      </c>
      <c r="G425" t="s">
        <v>131</v>
      </c>
      <c r="H425" s="3" t="s">
        <v>3498</v>
      </c>
      <c r="I425" s="3" t="s">
        <v>3499</v>
      </c>
      <c r="J425" s="3" t="s">
        <v>3500</v>
      </c>
      <c r="K425" t="s">
        <v>166</v>
      </c>
      <c r="L425" s="5" t="s">
        <v>3497</v>
      </c>
      <c r="M425" t="s">
        <v>1089</v>
      </c>
      <c r="N425" t="s">
        <v>441</v>
      </c>
      <c r="O425" t="s">
        <v>264</v>
      </c>
      <c r="P425" t="s">
        <v>111</v>
      </c>
      <c r="R425">
        <v>424</v>
      </c>
      <c r="S425" s="4">
        <v>43210</v>
      </c>
      <c r="T425" s="5" t="s">
        <v>3497</v>
      </c>
      <c r="U425" t="s">
        <v>3495</v>
      </c>
      <c r="V425" s="4">
        <v>43224</v>
      </c>
      <c r="W425" s="4">
        <v>43224</v>
      </c>
      <c r="X425" s="3" t="s">
        <v>3502</v>
      </c>
    </row>
    <row r="426" spans="1:24" x14ac:dyDescent="0.25">
      <c r="A426">
        <v>2018</v>
      </c>
      <c r="B426" s="4">
        <v>42988</v>
      </c>
      <c r="C426" s="4">
        <v>43373</v>
      </c>
      <c r="D426" t="s">
        <v>3496</v>
      </c>
      <c r="E426" t="s">
        <v>73</v>
      </c>
      <c r="F426" t="s">
        <v>101</v>
      </c>
      <c r="G426" t="s">
        <v>131</v>
      </c>
      <c r="H426" s="3" t="s">
        <v>3498</v>
      </c>
      <c r="I426" s="3" t="s">
        <v>3499</v>
      </c>
      <c r="J426" s="3" t="s">
        <v>3500</v>
      </c>
      <c r="K426" t="s">
        <v>166</v>
      </c>
      <c r="L426" s="5" t="s">
        <v>3497</v>
      </c>
      <c r="M426" t="s">
        <v>1090</v>
      </c>
      <c r="N426" t="s">
        <v>316</v>
      </c>
      <c r="O426" t="s">
        <v>402</v>
      </c>
      <c r="P426" t="s">
        <v>110</v>
      </c>
      <c r="R426">
        <v>425</v>
      </c>
      <c r="S426" s="4">
        <v>43210</v>
      </c>
      <c r="T426" s="5" t="s">
        <v>3497</v>
      </c>
      <c r="U426" t="s">
        <v>3495</v>
      </c>
      <c r="V426" s="4">
        <v>43224</v>
      </c>
      <c r="W426" s="4">
        <v>43224</v>
      </c>
      <c r="X426" s="3" t="s">
        <v>3502</v>
      </c>
    </row>
    <row r="427" spans="1:24" x14ac:dyDescent="0.25">
      <c r="A427">
        <v>2018</v>
      </c>
      <c r="B427" s="4">
        <v>42988</v>
      </c>
      <c r="C427" s="4">
        <v>43373</v>
      </c>
      <c r="D427" t="s">
        <v>3496</v>
      </c>
      <c r="E427" t="s">
        <v>74</v>
      </c>
      <c r="F427" t="s">
        <v>101</v>
      </c>
      <c r="G427" t="s">
        <v>131</v>
      </c>
      <c r="H427" s="3" t="s">
        <v>3498</v>
      </c>
      <c r="I427" s="3" t="s">
        <v>3499</v>
      </c>
      <c r="J427" s="3" t="s">
        <v>3500</v>
      </c>
      <c r="K427" t="s">
        <v>166</v>
      </c>
      <c r="L427" s="5" t="s">
        <v>3497</v>
      </c>
      <c r="M427" t="s">
        <v>790</v>
      </c>
      <c r="N427" t="s">
        <v>229</v>
      </c>
      <c r="O427" t="s">
        <v>211</v>
      </c>
      <c r="P427" t="s">
        <v>111</v>
      </c>
      <c r="R427">
        <v>426</v>
      </c>
      <c r="S427" s="4">
        <v>43210</v>
      </c>
      <c r="T427" s="5" t="s">
        <v>3497</v>
      </c>
      <c r="U427" t="s">
        <v>3495</v>
      </c>
      <c r="V427" s="4">
        <v>43224</v>
      </c>
      <c r="W427" s="4">
        <v>43224</v>
      </c>
      <c r="X427" s="3" t="s">
        <v>3502</v>
      </c>
    </row>
    <row r="428" spans="1:24" x14ac:dyDescent="0.25">
      <c r="A428">
        <v>2018</v>
      </c>
      <c r="B428" s="4">
        <v>42988</v>
      </c>
      <c r="C428" s="4">
        <v>43373</v>
      </c>
      <c r="D428" t="s">
        <v>3496</v>
      </c>
      <c r="E428" t="s">
        <v>74</v>
      </c>
      <c r="F428" t="s">
        <v>101</v>
      </c>
      <c r="G428" t="s">
        <v>131</v>
      </c>
      <c r="H428" s="3" t="s">
        <v>3498</v>
      </c>
      <c r="I428" s="3" t="s">
        <v>3499</v>
      </c>
      <c r="J428" s="3" t="s">
        <v>3500</v>
      </c>
      <c r="K428" t="s">
        <v>166</v>
      </c>
      <c r="L428" s="5" t="s">
        <v>3497</v>
      </c>
      <c r="M428" t="s">
        <v>1091</v>
      </c>
      <c r="N428" t="s">
        <v>264</v>
      </c>
      <c r="O428" t="s">
        <v>293</v>
      </c>
      <c r="P428" t="s">
        <v>110</v>
      </c>
      <c r="R428">
        <v>427</v>
      </c>
      <c r="S428" s="4">
        <v>43210</v>
      </c>
      <c r="T428" s="5" t="s">
        <v>3497</v>
      </c>
      <c r="U428" t="s">
        <v>3495</v>
      </c>
      <c r="V428" s="4">
        <v>43224</v>
      </c>
      <c r="W428" s="4">
        <v>43224</v>
      </c>
      <c r="X428" s="3" t="s">
        <v>3502</v>
      </c>
    </row>
    <row r="429" spans="1:24" x14ac:dyDescent="0.25">
      <c r="A429">
        <v>2018</v>
      </c>
      <c r="B429" s="4">
        <v>42988</v>
      </c>
      <c r="C429" s="4">
        <v>43373</v>
      </c>
      <c r="D429" t="s">
        <v>3496</v>
      </c>
      <c r="E429" t="s">
        <v>74</v>
      </c>
      <c r="F429" t="s">
        <v>101</v>
      </c>
      <c r="G429" t="s">
        <v>131</v>
      </c>
      <c r="H429" s="3" t="s">
        <v>3498</v>
      </c>
      <c r="I429" s="3" t="s">
        <v>3499</v>
      </c>
      <c r="J429" s="3" t="s">
        <v>3500</v>
      </c>
      <c r="K429" t="s">
        <v>166</v>
      </c>
      <c r="L429" s="5" t="s">
        <v>3497</v>
      </c>
      <c r="M429" t="s">
        <v>1092</v>
      </c>
      <c r="N429" t="s">
        <v>284</v>
      </c>
      <c r="O429" t="s">
        <v>403</v>
      </c>
      <c r="P429" t="s">
        <v>111</v>
      </c>
      <c r="R429">
        <v>428</v>
      </c>
      <c r="S429" s="4">
        <v>43210</v>
      </c>
      <c r="T429" s="5" t="s">
        <v>3497</v>
      </c>
      <c r="U429" t="s">
        <v>3495</v>
      </c>
      <c r="V429" s="4">
        <v>43224</v>
      </c>
      <c r="W429" s="4">
        <v>43224</v>
      </c>
      <c r="X429" s="3" t="s">
        <v>3502</v>
      </c>
    </row>
    <row r="430" spans="1:24" x14ac:dyDescent="0.25">
      <c r="A430">
        <v>2018</v>
      </c>
      <c r="B430" s="4">
        <v>42988</v>
      </c>
      <c r="C430" s="4">
        <v>43373</v>
      </c>
      <c r="D430" t="s">
        <v>3496</v>
      </c>
      <c r="E430" t="s">
        <v>74</v>
      </c>
      <c r="F430" t="s">
        <v>101</v>
      </c>
      <c r="G430" t="s">
        <v>131</v>
      </c>
      <c r="H430" s="3" t="s">
        <v>3498</v>
      </c>
      <c r="I430" s="3" t="s">
        <v>3499</v>
      </c>
      <c r="J430" s="3" t="s">
        <v>3500</v>
      </c>
      <c r="K430" t="s">
        <v>166</v>
      </c>
      <c r="L430" s="5" t="s">
        <v>3497</v>
      </c>
      <c r="M430" t="s">
        <v>1093</v>
      </c>
      <c r="N430" t="s">
        <v>2017</v>
      </c>
      <c r="O430" t="s">
        <v>244</v>
      </c>
      <c r="P430" t="s">
        <v>110</v>
      </c>
      <c r="R430">
        <v>429</v>
      </c>
      <c r="S430" s="4">
        <v>43210</v>
      </c>
      <c r="T430" s="5" t="s">
        <v>3497</v>
      </c>
      <c r="U430" t="s">
        <v>3495</v>
      </c>
      <c r="V430" s="4">
        <v>43224</v>
      </c>
      <c r="W430" s="4">
        <v>43224</v>
      </c>
      <c r="X430" s="3" t="s">
        <v>3502</v>
      </c>
    </row>
    <row r="431" spans="1:24" x14ac:dyDescent="0.25">
      <c r="A431">
        <v>2018</v>
      </c>
      <c r="B431" s="4">
        <v>42988</v>
      </c>
      <c r="C431" s="4">
        <v>43373</v>
      </c>
      <c r="D431" t="s">
        <v>3496</v>
      </c>
      <c r="E431" t="s">
        <v>74</v>
      </c>
      <c r="F431" t="s">
        <v>101</v>
      </c>
      <c r="G431" t="s">
        <v>131</v>
      </c>
      <c r="H431" s="3" t="s">
        <v>3498</v>
      </c>
      <c r="I431" s="3" t="s">
        <v>3499</v>
      </c>
      <c r="J431" s="3" t="s">
        <v>3500</v>
      </c>
      <c r="K431" t="s">
        <v>166</v>
      </c>
      <c r="L431" s="5" t="s">
        <v>3497</v>
      </c>
      <c r="M431" t="s">
        <v>939</v>
      </c>
      <c r="N431" t="s">
        <v>225</v>
      </c>
      <c r="O431" t="s">
        <v>331</v>
      </c>
      <c r="P431" t="s">
        <v>111</v>
      </c>
      <c r="R431">
        <v>430</v>
      </c>
      <c r="S431" s="4">
        <v>43210</v>
      </c>
      <c r="T431" s="5" t="s">
        <v>3497</v>
      </c>
      <c r="U431" t="s">
        <v>3495</v>
      </c>
      <c r="V431" s="4">
        <v>43224</v>
      </c>
      <c r="W431" s="4">
        <v>43224</v>
      </c>
      <c r="X431" s="3" t="s">
        <v>3502</v>
      </c>
    </row>
    <row r="432" spans="1:24" x14ac:dyDescent="0.25">
      <c r="A432">
        <v>2018</v>
      </c>
      <c r="B432" s="4">
        <v>42988</v>
      </c>
      <c r="C432" s="4">
        <v>43373</v>
      </c>
      <c r="D432" t="s">
        <v>3496</v>
      </c>
      <c r="E432" t="s">
        <v>74</v>
      </c>
      <c r="F432" t="s">
        <v>101</v>
      </c>
      <c r="G432" t="s">
        <v>131</v>
      </c>
      <c r="H432" s="3" t="s">
        <v>3498</v>
      </c>
      <c r="I432" s="3" t="s">
        <v>3499</v>
      </c>
      <c r="J432" s="3" t="s">
        <v>3500</v>
      </c>
      <c r="K432" t="s">
        <v>166</v>
      </c>
      <c r="L432" s="5" t="s">
        <v>3497</v>
      </c>
      <c r="M432" t="s">
        <v>1094</v>
      </c>
      <c r="N432" t="s">
        <v>435</v>
      </c>
      <c r="O432" t="s">
        <v>229</v>
      </c>
      <c r="P432" t="s">
        <v>110</v>
      </c>
      <c r="R432">
        <v>431</v>
      </c>
      <c r="S432" s="4">
        <v>43210</v>
      </c>
      <c r="T432" s="5" t="s">
        <v>3497</v>
      </c>
      <c r="U432" t="s">
        <v>3495</v>
      </c>
      <c r="V432" s="4">
        <v>43224</v>
      </c>
      <c r="W432" s="4">
        <v>43224</v>
      </c>
      <c r="X432" s="3" t="s">
        <v>3502</v>
      </c>
    </row>
    <row r="433" spans="1:24" x14ac:dyDescent="0.25">
      <c r="A433">
        <v>2018</v>
      </c>
      <c r="B433" s="4">
        <v>42988</v>
      </c>
      <c r="C433" s="4">
        <v>43373</v>
      </c>
      <c r="D433" t="s">
        <v>3496</v>
      </c>
      <c r="E433" t="s">
        <v>74</v>
      </c>
      <c r="F433" t="s">
        <v>101</v>
      </c>
      <c r="G433" t="s">
        <v>131</v>
      </c>
      <c r="H433" s="3" t="s">
        <v>3498</v>
      </c>
      <c r="I433" s="3" t="s">
        <v>3499</v>
      </c>
      <c r="J433" s="3" t="s">
        <v>3500</v>
      </c>
      <c r="K433" t="s">
        <v>166</v>
      </c>
      <c r="L433" s="5" t="s">
        <v>3497</v>
      </c>
      <c r="M433" t="s">
        <v>806</v>
      </c>
      <c r="N433" t="s">
        <v>326</v>
      </c>
      <c r="O433" t="s">
        <v>205</v>
      </c>
      <c r="P433" t="s">
        <v>111</v>
      </c>
      <c r="R433">
        <v>432</v>
      </c>
      <c r="S433" s="4">
        <v>43210</v>
      </c>
      <c r="T433" s="5" t="s">
        <v>3497</v>
      </c>
      <c r="U433" t="s">
        <v>3495</v>
      </c>
      <c r="V433" s="4">
        <v>43224</v>
      </c>
      <c r="W433" s="4">
        <v>43224</v>
      </c>
      <c r="X433" s="3" t="s">
        <v>3502</v>
      </c>
    </row>
    <row r="434" spans="1:24" x14ac:dyDescent="0.25">
      <c r="A434">
        <v>2018</v>
      </c>
      <c r="B434" s="4">
        <v>42988</v>
      </c>
      <c r="C434" s="4">
        <v>43373</v>
      </c>
      <c r="D434" t="s">
        <v>3496</v>
      </c>
      <c r="E434" t="s">
        <v>74</v>
      </c>
      <c r="F434" t="s">
        <v>101</v>
      </c>
      <c r="G434" t="s">
        <v>131</v>
      </c>
      <c r="H434" s="3" t="s">
        <v>3498</v>
      </c>
      <c r="I434" s="3" t="s">
        <v>3499</v>
      </c>
      <c r="J434" s="3" t="s">
        <v>3500</v>
      </c>
      <c r="K434" t="s">
        <v>166</v>
      </c>
      <c r="L434" s="5" t="s">
        <v>3497</v>
      </c>
      <c r="M434" t="s">
        <v>1095</v>
      </c>
      <c r="N434" t="s">
        <v>332</v>
      </c>
      <c r="O434" t="s">
        <v>229</v>
      </c>
      <c r="P434" t="s">
        <v>110</v>
      </c>
      <c r="R434">
        <v>433</v>
      </c>
      <c r="S434" s="4">
        <v>43210</v>
      </c>
      <c r="T434" s="5" t="s">
        <v>3497</v>
      </c>
      <c r="U434" t="s">
        <v>3495</v>
      </c>
      <c r="V434" s="4">
        <v>43224</v>
      </c>
      <c r="W434" s="4">
        <v>43224</v>
      </c>
      <c r="X434" s="3" t="s">
        <v>3502</v>
      </c>
    </row>
    <row r="435" spans="1:24" x14ac:dyDescent="0.25">
      <c r="A435">
        <v>2018</v>
      </c>
      <c r="B435" s="4">
        <v>42988</v>
      </c>
      <c r="C435" s="4">
        <v>43373</v>
      </c>
      <c r="D435" t="s">
        <v>3496</v>
      </c>
      <c r="E435" t="s">
        <v>74</v>
      </c>
      <c r="F435" t="s">
        <v>101</v>
      </c>
      <c r="G435" t="s">
        <v>131</v>
      </c>
      <c r="H435" s="3" t="s">
        <v>3498</v>
      </c>
      <c r="I435" s="3" t="s">
        <v>3499</v>
      </c>
      <c r="J435" s="3" t="s">
        <v>3500</v>
      </c>
      <c r="K435" t="s">
        <v>166</v>
      </c>
      <c r="L435" s="5" t="s">
        <v>3497</v>
      </c>
      <c r="M435" t="s">
        <v>1096</v>
      </c>
      <c r="N435" t="s">
        <v>369</v>
      </c>
      <c r="O435" t="s">
        <v>404</v>
      </c>
      <c r="P435" t="s">
        <v>111</v>
      </c>
      <c r="R435">
        <v>434</v>
      </c>
      <c r="S435" s="4">
        <v>43210</v>
      </c>
      <c r="T435" s="5" t="s">
        <v>3497</v>
      </c>
      <c r="U435" t="s">
        <v>3495</v>
      </c>
      <c r="V435" s="4">
        <v>43224</v>
      </c>
      <c r="W435" s="4">
        <v>43224</v>
      </c>
      <c r="X435" s="3" t="s">
        <v>3502</v>
      </c>
    </row>
    <row r="436" spans="1:24" x14ac:dyDescent="0.25">
      <c r="A436">
        <v>2018</v>
      </c>
      <c r="B436" s="4">
        <v>42988</v>
      </c>
      <c r="C436" s="4">
        <v>43373</v>
      </c>
      <c r="D436" t="s">
        <v>3496</v>
      </c>
      <c r="E436" t="s">
        <v>74</v>
      </c>
      <c r="F436" t="s">
        <v>101</v>
      </c>
      <c r="G436" t="s">
        <v>131</v>
      </c>
      <c r="H436" s="3" t="s">
        <v>3498</v>
      </c>
      <c r="I436" s="3" t="s">
        <v>3499</v>
      </c>
      <c r="J436" s="3" t="s">
        <v>3500</v>
      </c>
      <c r="K436" t="s">
        <v>166</v>
      </c>
      <c r="L436" s="5" t="s">
        <v>3497</v>
      </c>
      <c r="M436" t="s">
        <v>1097</v>
      </c>
      <c r="N436" t="s">
        <v>2018</v>
      </c>
      <c r="O436" t="s">
        <v>264</v>
      </c>
      <c r="P436" t="s">
        <v>110</v>
      </c>
      <c r="R436">
        <v>435</v>
      </c>
      <c r="S436" s="4">
        <v>43210</v>
      </c>
      <c r="T436" s="5" t="s">
        <v>3497</v>
      </c>
      <c r="U436" t="s">
        <v>3495</v>
      </c>
      <c r="V436" s="4">
        <v>43224</v>
      </c>
      <c r="W436" s="4">
        <v>43224</v>
      </c>
      <c r="X436" s="3" t="s">
        <v>3502</v>
      </c>
    </row>
    <row r="437" spans="1:24" x14ac:dyDescent="0.25">
      <c r="A437">
        <v>2018</v>
      </c>
      <c r="B437" s="4">
        <v>42988</v>
      </c>
      <c r="C437" s="4">
        <v>43373</v>
      </c>
      <c r="D437" t="s">
        <v>3496</v>
      </c>
      <c r="E437" t="s">
        <v>74</v>
      </c>
      <c r="F437" t="s">
        <v>101</v>
      </c>
      <c r="G437" t="s">
        <v>131</v>
      </c>
      <c r="H437" s="3" t="s">
        <v>3498</v>
      </c>
      <c r="I437" s="3" t="s">
        <v>3499</v>
      </c>
      <c r="J437" s="3" t="s">
        <v>3500</v>
      </c>
      <c r="K437" t="s">
        <v>166</v>
      </c>
      <c r="L437" s="5" t="s">
        <v>3497</v>
      </c>
      <c r="M437" t="s">
        <v>770</v>
      </c>
      <c r="N437" t="s">
        <v>236</v>
      </c>
      <c r="O437" t="s">
        <v>205</v>
      </c>
      <c r="P437" t="s">
        <v>111</v>
      </c>
      <c r="R437">
        <v>436</v>
      </c>
      <c r="S437" s="4">
        <v>43210</v>
      </c>
      <c r="T437" s="5" t="s">
        <v>3497</v>
      </c>
      <c r="U437" t="s">
        <v>3495</v>
      </c>
      <c r="V437" s="4">
        <v>43224</v>
      </c>
      <c r="W437" s="4">
        <v>43224</v>
      </c>
      <c r="X437" s="3" t="s">
        <v>3502</v>
      </c>
    </row>
    <row r="438" spans="1:24" x14ac:dyDescent="0.25">
      <c r="A438">
        <v>2018</v>
      </c>
      <c r="B438" s="4">
        <v>42988</v>
      </c>
      <c r="C438" s="4">
        <v>43373</v>
      </c>
      <c r="D438" t="s">
        <v>3496</v>
      </c>
      <c r="E438" t="s">
        <v>74</v>
      </c>
      <c r="F438" t="s">
        <v>101</v>
      </c>
      <c r="G438" t="s">
        <v>131</v>
      </c>
      <c r="H438" s="3" t="s">
        <v>3498</v>
      </c>
      <c r="I438" s="3" t="s">
        <v>3499</v>
      </c>
      <c r="J438" s="3" t="s">
        <v>3500</v>
      </c>
      <c r="K438" t="s">
        <v>166</v>
      </c>
      <c r="L438" s="5" t="s">
        <v>3497</v>
      </c>
      <c r="M438" t="s">
        <v>1098</v>
      </c>
      <c r="N438" t="s">
        <v>534</v>
      </c>
      <c r="O438" t="s">
        <v>405</v>
      </c>
      <c r="P438" t="s">
        <v>110</v>
      </c>
      <c r="R438">
        <v>437</v>
      </c>
      <c r="S438" s="4">
        <v>43210</v>
      </c>
      <c r="T438" s="5" t="s">
        <v>3497</v>
      </c>
      <c r="U438" t="s">
        <v>3495</v>
      </c>
      <c r="V438" s="4">
        <v>43224</v>
      </c>
      <c r="W438" s="4">
        <v>43224</v>
      </c>
      <c r="X438" s="3" t="s">
        <v>3502</v>
      </c>
    </row>
    <row r="439" spans="1:24" x14ac:dyDescent="0.25">
      <c r="A439">
        <v>2018</v>
      </c>
      <c r="B439" s="4">
        <v>42988</v>
      </c>
      <c r="C439" s="4">
        <v>43373</v>
      </c>
      <c r="D439" t="s">
        <v>3496</v>
      </c>
      <c r="E439" t="s">
        <v>72</v>
      </c>
      <c r="F439" t="s">
        <v>101</v>
      </c>
      <c r="G439" t="s">
        <v>131</v>
      </c>
      <c r="H439" s="3" t="s">
        <v>3498</v>
      </c>
      <c r="I439" s="3" t="s">
        <v>3499</v>
      </c>
      <c r="J439" s="3" t="s">
        <v>3500</v>
      </c>
      <c r="K439" t="s">
        <v>167</v>
      </c>
      <c r="L439" s="5" t="s">
        <v>3497</v>
      </c>
      <c r="M439" t="s">
        <v>1099</v>
      </c>
      <c r="N439" t="s">
        <v>2019</v>
      </c>
      <c r="O439" t="s">
        <v>406</v>
      </c>
      <c r="P439" t="s">
        <v>111</v>
      </c>
      <c r="R439">
        <v>438</v>
      </c>
      <c r="S439" s="4">
        <v>43210</v>
      </c>
      <c r="T439" s="5" t="s">
        <v>3497</v>
      </c>
      <c r="U439" t="s">
        <v>3495</v>
      </c>
      <c r="V439" s="4">
        <v>43224</v>
      </c>
      <c r="W439" s="4">
        <v>43224</v>
      </c>
      <c r="X439" s="3" t="s">
        <v>3502</v>
      </c>
    </row>
    <row r="440" spans="1:24" x14ac:dyDescent="0.25">
      <c r="A440">
        <v>2018</v>
      </c>
      <c r="B440" s="4">
        <v>42988</v>
      </c>
      <c r="C440" s="4">
        <v>43373</v>
      </c>
      <c r="D440" t="s">
        <v>3496</v>
      </c>
      <c r="E440" t="s">
        <v>73</v>
      </c>
      <c r="F440" t="s">
        <v>101</v>
      </c>
      <c r="G440" t="s">
        <v>131</v>
      </c>
      <c r="H440" s="3" t="s">
        <v>3498</v>
      </c>
      <c r="I440" s="3" t="s">
        <v>3499</v>
      </c>
      <c r="J440" s="3" t="s">
        <v>3500</v>
      </c>
      <c r="K440" t="s">
        <v>167</v>
      </c>
      <c r="L440" s="5" t="s">
        <v>3497</v>
      </c>
      <c r="M440" t="s">
        <v>781</v>
      </c>
      <c r="N440" t="s">
        <v>255</v>
      </c>
      <c r="O440" t="s">
        <v>407</v>
      </c>
      <c r="P440" t="s">
        <v>110</v>
      </c>
      <c r="R440">
        <v>439</v>
      </c>
      <c r="S440" s="4">
        <v>43210</v>
      </c>
      <c r="T440" s="5" t="s">
        <v>3497</v>
      </c>
      <c r="U440" t="s">
        <v>3495</v>
      </c>
      <c r="V440" s="4">
        <v>43224</v>
      </c>
      <c r="W440" s="4">
        <v>43224</v>
      </c>
      <c r="X440" s="3" t="s">
        <v>3502</v>
      </c>
    </row>
    <row r="441" spans="1:24" x14ac:dyDescent="0.25">
      <c r="A441">
        <v>2018</v>
      </c>
      <c r="B441" s="4">
        <v>42988</v>
      </c>
      <c r="C441" s="4">
        <v>43373</v>
      </c>
      <c r="D441" t="s">
        <v>3496</v>
      </c>
      <c r="E441" t="s">
        <v>73</v>
      </c>
      <c r="F441" t="s">
        <v>101</v>
      </c>
      <c r="G441" t="s">
        <v>131</v>
      </c>
      <c r="H441" s="3" t="s">
        <v>3498</v>
      </c>
      <c r="I441" s="3" t="s">
        <v>3499</v>
      </c>
      <c r="J441" s="3" t="s">
        <v>3500</v>
      </c>
      <c r="K441" t="s">
        <v>167</v>
      </c>
      <c r="L441" s="5" t="s">
        <v>3497</v>
      </c>
      <c r="M441" t="s">
        <v>1100</v>
      </c>
      <c r="N441" t="s">
        <v>583</v>
      </c>
      <c r="O441" t="s">
        <v>303</v>
      </c>
      <c r="P441" t="s">
        <v>111</v>
      </c>
      <c r="R441">
        <v>440</v>
      </c>
      <c r="S441" s="4">
        <v>43210</v>
      </c>
      <c r="T441" s="5" t="s">
        <v>3497</v>
      </c>
      <c r="U441" t="s">
        <v>3495</v>
      </c>
      <c r="V441" s="4">
        <v>43224</v>
      </c>
      <c r="W441" s="4">
        <v>43224</v>
      </c>
      <c r="X441" s="3" t="s">
        <v>3502</v>
      </c>
    </row>
    <row r="442" spans="1:24" x14ac:dyDescent="0.25">
      <c r="A442">
        <v>2018</v>
      </c>
      <c r="B442" s="4">
        <v>42988</v>
      </c>
      <c r="C442" s="4">
        <v>43373</v>
      </c>
      <c r="D442" t="s">
        <v>3496</v>
      </c>
      <c r="E442" t="s">
        <v>74</v>
      </c>
      <c r="F442" t="s">
        <v>101</v>
      </c>
      <c r="G442" t="s">
        <v>131</v>
      </c>
      <c r="H442" s="3" t="s">
        <v>3498</v>
      </c>
      <c r="I442" s="3" t="s">
        <v>3499</v>
      </c>
      <c r="J442" s="3" t="s">
        <v>3500</v>
      </c>
      <c r="K442" t="s">
        <v>167</v>
      </c>
      <c r="L442" s="5" t="s">
        <v>3497</v>
      </c>
      <c r="M442" t="s">
        <v>854</v>
      </c>
      <c r="N442" t="s">
        <v>539</v>
      </c>
      <c r="O442" t="s">
        <v>304</v>
      </c>
      <c r="P442" t="s">
        <v>110</v>
      </c>
      <c r="R442">
        <v>441</v>
      </c>
      <c r="S442" s="4">
        <v>43210</v>
      </c>
      <c r="T442" s="5" t="s">
        <v>3497</v>
      </c>
      <c r="U442" t="s">
        <v>3495</v>
      </c>
      <c r="V442" s="4">
        <v>43224</v>
      </c>
      <c r="W442" s="4">
        <v>43224</v>
      </c>
      <c r="X442" s="3" t="s">
        <v>3502</v>
      </c>
    </row>
    <row r="443" spans="1:24" x14ac:dyDescent="0.25">
      <c r="A443">
        <v>2018</v>
      </c>
      <c r="B443" s="4">
        <v>42988</v>
      </c>
      <c r="C443" s="4">
        <v>43373</v>
      </c>
      <c r="D443" t="s">
        <v>3496</v>
      </c>
      <c r="E443" t="s">
        <v>74</v>
      </c>
      <c r="F443" t="s">
        <v>101</v>
      </c>
      <c r="G443" t="s">
        <v>131</v>
      </c>
      <c r="H443" s="3" t="s">
        <v>3498</v>
      </c>
      <c r="I443" s="3" t="s">
        <v>3499</v>
      </c>
      <c r="J443" s="3" t="s">
        <v>3500</v>
      </c>
      <c r="K443" t="s">
        <v>167</v>
      </c>
      <c r="L443" s="5" t="s">
        <v>3497</v>
      </c>
      <c r="M443" t="s">
        <v>1101</v>
      </c>
      <c r="N443" t="s">
        <v>568</v>
      </c>
      <c r="O443" t="s">
        <v>193</v>
      </c>
      <c r="P443" t="s">
        <v>111</v>
      </c>
      <c r="R443">
        <v>442</v>
      </c>
      <c r="S443" s="4">
        <v>43210</v>
      </c>
      <c r="T443" s="5" t="s">
        <v>3497</v>
      </c>
      <c r="U443" t="s">
        <v>3495</v>
      </c>
      <c r="V443" s="4">
        <v>43224</v>
      </c>
      <c r="W443" s="4">
        <v>43224</v>
      </c>
      <c r="X443" s="3" t="s">
        <v>3502</v>
      </c>
    </row>
    <row r="444" spans="1:24" x14ac:dyDescent="0.25">
      <c r="A444">
        <v>2018</v>
      </c>
      <c r="B444" s="4">
        <v>42988</v>
      </c>
      <c r="C444" s="4">
        <v>43373</v>
      </c>
      <c r="D444" t="s">
        <v>3496</v>
      </c>
      <c r="E444" t="s">
        <v>74</v>
      </c>
      <c r="F444" t="s">
        <v>101</v>
      </c>
      <c r="G444" t="s">
        <v>131</v>
      </c>
      <c r="H444" s="3" t="s">
        <v>3498</v>
      </c>
      <c r="I444" s="3" t="s">
        <v>3499</v>
      </c>
      <c r="J444" s="3" t="s">
        <v>3500</v>
      </c>
      <c r="K444" t="s">
        <v>167</v>
      </c>
      <c r="L444" s="5" t="s">
        <v>3497</v>
      </c>
      <c r="M444" t="s">
        <v>1102</v>
      </c>
      <c r="N444" t="s">
        <v>489</v>
      </c>
      <c r="O444" t="s">
        <v>205</v>
      </c>
      <c r="P444" t="s">
        <v>110</v>
      </c>
      <c r="R444">
        <v>443</v>
      </c>
      <c r="S444" s="4">
        <v>43210</v>
      </c>
      <c r="T444" s="5" t="s">
        <v>3497</v>
      </c>
      <c r="U444" t="s">
        <v>3495</v>
      </c>
      <c r="V444" s="4">
        <v>43224</v>
      </c>
      <c r="W444" s="4">
        <v>43224</v>
      </c>
      <c r="X444" s="3" t="s">
        <v>3502</v>
      </c>
    </row>
    <row r="445" spans="1:24" x14ac:dyDescent="0.25">
      <c r="A445">
        <v>2018</v>
      </c>
      <c r="B445" s="4">
        <v>42988</v>
      </c>
      <c r="C445" s="4">
        <v>43373</v>
      </c>
      <c r="D445" t="s">
        <v>3496</v>
      </c>
      <c r="E445" t="s">
        <v>74</v>
      </c>
      <c r="F445" t="s">
        <v>101</v>
      </c>
      <c r="G445" t="s">
        <v>131</v>
      </c>
      <c r="H445" s="3" t="s">
        <v>3498</v>
      </c>
      <c r="I445" s="3" t="s">
        <v>3499</v>
      </c>
      <c r="J445" s="3" t="s">
        <v>3500</v>
      </c>
      <c r="K445" t="s">
        <v>167</v>
      </c>
      <c r="L445" s="5" t="s">
        <v>3497</v>
      </c>
      <c r="M445" t="s">
        <v>1103</v>
      </c>
      <c r="N445" t="s">
        <v>300</v>
      </c>
      <c r="O445" t="s">
        <v>187</v>
      </c>
      <c r="P445" t="s">
        <v>111</v>
      </c>
      <c r="R445">
        <v>444</v>
      </c>
      <c r="S445" s="4">
        <v>43210</v>
      </c>
      <c r="T445" s="5" t="s">
        <v>3497</v>
      </c>
      <c r="U445" t="s">
        <v>3495</v>
      </c>
      <c r="V445" s="4">
        <v>43224</v>
      </c>
      <c r="W445" s="4">
        <v>43224</v>
      </c>
      <c r="X445" s="3" t="s">
        <v>3502</v>
      </c>
    </row>
    <row r="446" spans="1:24" x14ac:dyDescent="0.25">
      <c r="A446">
        <v>2018</v>
      </c>
      <c r="B446" s="4">
        <v>42988</v>
      </c>
      <c r="C446" s="4">
        <v>43373</v>
      </c>
      <c r="D446" t="s">
        <v>3496</v>
      </c>
      <c r="E446" t="s">
        <v>74</v>
      </c>
      <c r="F446" t="s">
        <v>101</v>
      </c>
      <c r="G446" t="s">
        <v>131</v>
      </c>
      <c r="H446" s="3" t="s">
        <v>3498</v>
      </c>
      <c r="I446" s="3" t="s">
        <v>3499</v>
      </c>
      <c r="J446" s="3" t="s">
        <v>3500</v>
      </c>
      <c r="K446" t="s">
        <v>167</v>
      </c>
      <c r="L446" s="5" t="s">
        <v>3497</v>
      </c>
      <c r="M446" t="s">
        <v>1104</v>
      </c>
      <c r="N446" t="s">
        <v>2020</v>
      </c>
      <c r="O446" t="s">
        <v>408</v>
      </c>
      <c r="P446" t="s">
        <v>110</v>
      </c>
      <c r="R446">
        <v>445</v>
      </c>
      <c r="S446" s="4">
        <v>43210</v>
      </c>
      <c r="T446" s="5" t="s">
        <v>3497</v>
      </c>
      <c r="U446" t="s">
        <v>3495</v>
      </c>
      <c r="V446" s="4">
        <v>43224</v>
      </c>
      <c r="W446" s="4">
        <v>43224</v>
      </c>
      <c r="X446" s="3" t="s">
        <v>3502</v>
      </c>
    </row>
    <row r="447" spans="1:24" x14ac:dyDescent="0.25">
      <c r="A447">
        <v>2018</v>
      </c>
      <c r="B447" s="4">
        <v>42988</v>
      </c>
      <c r="C447" s="4">
        <v>43373</v>
      </c>
      <c r="D447" t="s">
        <v>3496</v>
      </c>
      <c r="E447" t="s">
        <v>74</v>
      </c>
      <c r="F447" t="s">
        <v>101</v>
      </c>
      <c r="G447" t="s">
        <v>131</v>
      </c>
      <c r="H447" s="3" t="s">
        <v>3498</v>
      </c>
      <c r="I447" s="3" t="s">
        <v>3499</v>
      </c>
      <c r="J447" s="3" t="s">
        <v>3500</v>
      </c>
      <c r="K447" t="s">
        <v>167</v>
      </c>
      <c r="L447" s="5" t="s">
        <v>3497</v>
      </c>
      <c r="M447" t="s">
        <v>1105</v>
      </c>
      <c r="N447" t="s">
        <v>220</v>
      </c>
      <c r="O447" t="s">
        <v>221</v>
      </c>
      <c r="P447" t="s">
        <v>111</v>
      </c>
      <c r="R447">
        <v>446</v>
      </c>
      <c r="S447" s="4">
        <v>43210</v>
      </c>
      <c r="T447" s="5" t="s">
        <v>3497</v>
      </c>
      <c r="U447" t="s">
        <v>3495</v>
      </c>
      <c r="V447" s="4">
        <v>43224</v>
      </c>
      <c r="W447" s="4">
        <v>43224</v>
      </c>
      <c r="X447" s="3" t="s">
        <v>3502</v>
      </c>
    </row>
    <row r="448" spans="1:24" x14ac:dyDescent="0.25">
      <c r="A448">
        <v>2018</v>
      </c>
      <c r="B448" s="4">
        <v>42988</v>
      </c>
      <c r="C448" s="4">
        <v>43373</v>
      </c>
      <c r="D448" t="s">
        <v>3496</v>
      </c>
      <c r="E448" t="s">
        <v>74</v>
      </c>
      <c r="F448" t="s">
        <v>101</v>
      </c>
      <c r="G448" t="s">
        <v>131</v>
      </c>
      <c r="H448" s="3" t="s">
        <v>3498</v>
      </c>
      <c r="I448" s="3" t="s">
        <v>3499</v>
      </c>
      <c r="J448" s="3" t="s">
        <v>3500</v>
      </c>
      <c r="K448" t="s">
        <v>167</v>
      </c>
      <c r="L448" s="5" t="s">
        <v>3497</v>
      </c>
      <c r="M448" t="s">
        <v>1106</v>
      </c>
      <c r="N448" t="s">
        <v>221</v>
      </c>
      <c r="O448" t="s">
        <v>409</v>
      </c>
      <c r="P448" t="s">
        <v>110</v>
      </c>
      <c r="R448">
        <v>447</v>
      </c>
      <c r="S448" s="4">
        <v>43210</v>
      </c>
      <c r="T448" s="5" t="s">
        <v>3497</v>
      </c>
      <c r="U448" t="s">
        <v>3495</v>
      </c>
      <c r="V448" s="4">
        <v>43224</v>
      </c>
      <c r="W448" s="4">
        <v>43224</v>
      </c>
      <c r="X448" s="3" t="s">
        <v>3502</v>
      </c>
    </row>
    <row r="449" spans="1:24" x14ac:dyDescent="0.25">
      <c r="A449">
        <v>2018</v>
      </c>
      <c r="B449" s="4">
        <v>42988</v>
      </c>
      <c r="C449" s="4">
        <v>43373</v>
      </c>
      <c r="D449" t="s">
        <v>3496</v>
      </c>
      <c r="E449" t="s">
        <v>74</v>
      </c>
      <c r="F449" t="s">
        <v>101</v>
      </c>
      <c r="G449" t="s">
        <v>131</v>
      </c>
      <c r="H449" s="3" t="s">
        <v>3498</v>
      </c>
      <c r="I449" s="3" t="s">
        <v>3499</v>
      </c>
      <c r="J449" s="3" t="s">
        <v>3500</v>
      </c>
      <c r="K449" t="s">
        <v>167</v>
      </c>
      <c r="L449" s="5" t="s">
        <v>3497</v>
      </c>
      <c r="M449" t="s">
        <v>1107</v>
      </c>
      <c r="N449" t="s">
        <v>552</v>
      </c>
      <c r="O449" t="s">
        <v>293</v>
      </c>
      <c r="P449" t="s">
        <v>111</v>
      </c>
      <c r="R449">
        <v>448</v>
      </c>
      <c r="S449" s="4">
        <v>43210</v>
      </c>
      <c r="T449" s="5" t="s">
        <v>3497</v>
      </c>
      <c r="U449" t="s">
        <v>3495</v>
      </c>
      <c r="V449" s="4">
        <v>43224</v>
      </c>
      <c r="W449" s="4">
        <v>43224</v>
      </c>
      <c r="X449" s="3" t="s">
        <v>3502</v>
      </c>
    </row>
    <row r="450" spans="1:24" x14ac:dyDescent="0.25">
      <c r="A450">
        <v>2018</v>
      </c>
      <c r="B450" s="4">
        <v>42988</v>
      </c>
      <c r="C450" s="4">
        <v>43373</v>
      </c>
      <c r="D450" t="s">
        <v>3496</v>
      </c>
      <c r="E450" t="s">
        <v>74</v>
      </c>
      <c r="F450" t="s">
        <v>101</v>
      </c>
      <c r="G450" t="s">
        <v>131</v>
      </c>
      <c r="H450" s="3" t="s">
        <v>3498</v>
      </c>
      <c r="I450" s="3" t="s">
        <v>3499</v>
      </c>
      <c r="J450" s="3" t="s">
        <v>3500</v>
      </c>
      <c r="K450" t="s">
        <v>167</v>
      </c>
      <c r="L450" s="5" t="s">
        <v>3497</v>
      </c>
      <c r="M450" t="s">
        <v>1108</v>
      </c>
      <c r="N450" t="s">
        <v>2021</v>
      </c>
      <c r="O450" t="s">
        <v>211</v>
      </c>
      <c r="P450" t="s">
        <v>110</v>
      </c>
      <c r="R450">
        <v>449</v>
      </c>
      <c r="S450" s="4">
        <v>43210</v>
      </c>
      <c r="T450" s="5" t="s">
        <v>3497</v>
      </c>
      <c r="U450" t="s">
        <v>3495</v>
      </c>
      <c r="V450" s="4">
        <v>43224</v>
      </c>
      <c r="W450" s="4">
        <v>43224</v>
      </c>
      <c r="X450" s="3" t="s">
        <v>3502</v>
      </c>
    </row>
    <row r="451" spans="1:24" x14ac:dyDescent="0.25">
      <c r="A451">
        <v>2018</v>
      </c>
      <c r="B451" s="4">
        <v>42988</v>
      </c>
      <c r="C451" s="4">
        <v>43373</v>
      </c>
      <c r="D451" t="s">
        <v>3496</v>
      </c>
      <c r="E451" t="s">
        <v>74</v>
      </c>
      <c r="F451" t="s">
        <v>101</v>
      </c>
      <c r="G451" t="s">
        <v>131</v>
      </c>
      <c r="H451" s="3" t="s">
        <v>3498</v>
      </c>
      <c r="I451" s="3" t="s">
        <v>3499</v>
      </c>
      <c r="J451" s="3" t="s">
        <v>3500</v>
      </c>
      <c r="K451" t="s">
        <v>167</v>
      </c>
      <c r="L451" s="5" t="s">
        <v>3497</v>
      </c>
      <c r="M451" t="s">
        <v>1100</v>
      </c>
      <c r="O451" t="s">
        <v>229</v>
      </c>
      <c r="P451" t="s">
        <v>111</v>
      </c>
      <c r="R451">
        <v>450</v>
      </c>
      <c r="S451" s="4">
        <v>43210</v>
      </c>
      <c r="T451" s="5" t="s">
        <v>3497</v>
      </c>
      <c r="U451" t="s">
        <v>3495</v>
      </c>
      <c r="V451" s="4">
        <v>43224</v>
      </c>
      <c r="W451" s="4">
        <v>43224</v>
      </c>
      <c r="X451" s="3" t="s">
        <v>3504</v>
      </c>
    </row>
    <row r="452" spans="1:24" x14ac:dyDescent="0.25">
      <c r="A452">
        <v>2018</v>
      </c>
      <c r="B452" s="4">
        <v>42988</v>
      </c>
      <c r="C452" s="4">
        <v>43373</v>
      </c>
      <c r="D452" t="s">
        <v>3496</v>
      </c>
      <c r="E452" t="s">
        <v>74</v>
      </c>
      <c r="F452" t="s">
        <v>101</v>
      </c>
      <c r="G452" t="s">
        <v>131</v>
      </c>
      <c r="H452" s="3" t="s">
        <v>3498</v>
      </c>
      <c r="I452" s="3" t="s">
        <v>3499</v>
      </c>
      <c r="J452" s="3" t="s">
        <v>3500</v>
      </c>
      <c r="K452" t="s">
        <v>167</v>
      </c>
      <c r="L452" s="5" t="s">
        <v>3497</v>
      </c>
      <c r="M452" t="s">
        <v>1109</v>
      </c>
      <c r="N452" t="s">
        <v>568</v>
      </c>
      <c r="O452" t="s">
        <v>241</v>
      </c>
      <c r="P452" t="s">
        <v>110</v>
      </c>
      <c r="R452">
        <v>451</v>
      </c>
      <c r="S452" s="4">
        <v>43210</v>
      </c>
      <c r="T452" s="5" t="s">
        <v>3497</v>
      </c>
      <c r="U452" t="s">
        <v>3495</v>
      </c>
      <c r="V452" s="4">
        <v>43224</v>
      </c>
      <c r="W452" s="4">
        <v>43224</v>
      </c>
      <c r="X452" s="3" t="s">
        <v>3502</v>
      </c>
    </row>
    <row r="453" spans="1:24" x14ac:dyDescent="0.25">
      <c r="A453">
        <v>2018</v>
      </c>
      <c r="B453" s="4">
        <v>42988</v>
      </c>
      <c r="C453" s="4">
        <v>43373</v>
      </c>
      <c r="D453" t="s">
        <v>3496</v>
      </c>
      <c r="E453" t="s">
        <v>74</v>
      </c>
      <c r="F453" t="s">
        <v>101</v>
      </c>
      <c r="G453" t="s">
        <v>131</v>
      </c>
      <c r="H453" s="3" t="s">
        <v>3498</v>
      </c>
      <c r="I453" s="3" t="s">
        <v>3499</v>
      </c>
      <c r="J453" s="3" t="s">
        <v>3500</v>
      </c>
      <c r="K453" t="s">
        <v>167</v>
      </c>
      <c r="L453" s="5" t="s">
        <v>3497</v>
      </c>
      <c r="M453" t="s">
        <v>1100</v>
      </c>
      <c r="N453" t="s">
        <v>435</v>
      </c>
      <c r="O453" t="s">
        <v>211</v>
      </c>
      <c r="P453" t="s">
        <v>111</v>
      </c>
      <c r="R453">
        <v>452</v>
      </c>
      <c r="S453" s="4">
        <v>43210</v>
      </c>
      <c r="T453" s="5" t="s">
        <v>3497</v>
      </c>
      <c r="U453" t="s">
        <v>3495</v>
      </c>
      <c r="V453" s="4">
        <v>43224</v>
      </c>
      <c r="W453" s="4">
        <v>43224</v>
      </c>
      <c r="X453" s="3" t="s">
        <v>3502</v>
      </c>
    </row>
    <row r="454" spans="1:24" x14ac:dyDescent="0.25">
      <c r="A454">
        <v>2018</v>
      </c>
      <c r="B454" s="4">
        <v>42988</v>
      </c>
      <c r="C454" s="4">
        <v>43373</v>
      </c>
      <c r="D454" t="s">
        <v>3496</v>
      </c>
      <c r="E454" t="s">
        <v>72</v>
      </c>
      <c r="F454" t="s">
        <v>101</v>
      </c>
      <c r="G454" t="s">
        <v>131</v>
      </c>
      <c r="H454" s="3" t="s">
        <v>3498</v>
      </c>
      <c r="I454" s="3" t="s">
        <v>3499</v>
      </c>
      <c r="J454" s="3" t="s">
        <v>3500</v>
      </c>
      <c r="K454" t="s">
        <v>164</v>
      </c>
      <c r="L454" s="5" t="s">
        <v>3497</v>
      </c>
      <c r="M454" t="s">
        <v>998</v>
      </c>
      <c r="N454" t="s">
        <v>2022</v>
      </c>
      <c r="O454" t="s">
        <v>410</v>
      </c>
      <c r="P454" t="s">
        <v>110</v>
      </c>
      <c r="R454">
        <v>453</v>
      </c>
      <c r="S454" s="4">
        <v>43210</v>
      </c>
      <c r="T454" s="5" t="s">
        <v>3497</v>
      </c>
      <c r="U454" t="s">
        <v>3495</v>
      </c>
      <c r="V454" s="4">
        <v>43224</v>
      </c>
      <c r="W454" s="4">
        <v>43224</v>
      </c>
      <c r="X454" s="3" t="s">
        <v>3502</v>
      </c>
    </row>
    <row r="455" spans="1:24" x14ac:dyDescent="0.25">
      <c r="A455">
        <v>2018</v>
      </c>
      <c r="B455" s="4">
        <v>42988</v>
      </c>
      <c r="C455" s="4">
        <v>43373</v>
      </c>
      <c r="D455" t="s">
        <v>3496</v>
      </c>
      <c r="E455" t="s">
        <v>73</v>
      </c>
      <c r="F455" t="s">
        <v>101</v>
      </c>
      <c r="G455" t="s">
        <v>131</v>
      </c>
      <c r="H455" s="3" t="s">
        <v>3498</v>
      </c>
      <c r="I455" s="3" t="s">
        <v>3499</v>
      </c>
      <c r="J455" s="3" t="s">
        <v>3500</v>
      </c>
      <c r="K455" t="s">
        <v>164</v>
      </c>
      <c r="L455" s="5" t="s">
        <v>3497</v>
      </c>
      <c r="M455" t="s">
        <v>1110</v>
      </c>
      <c r="N455" t="s">
        <v>303</v>
      </c>
      <c r="O455" t="s">
        <v>292</v>
      </c>
      <c r="P455" t="s">
        <v>111</v>
      </c>
      <c r="R455">
        <v>454</v>
      </c>
      <c r="S455" s="4">
        <v>43210</v>
      </c>
      <c r="T455" s="5" t="s">
        <v>3497</v>
      </c>
      <c r="U455" t="s">
        <v>3495</v>
      </c>
      <c r="V455" s="4">
        <v>43224</v>
      </c>
      <c r="W455" s="4">
        <v>43224</v>
      </c>
      <c r="X455" s="3" t="s">
        <v>3502</v>
      </c>
    </row>
    <row r="456" spans="1:24" x14ac:dyDescent="0.25">
      <c r="A456">
        <v>2018</v>
      </c>
      <c r="B456" s="4">
        <v>42988</v>
      </c>
      <c r="C456" s="4">
        <v>43373</v>
      </c>
      <c r="D456" t="s">
        <v>3496</v>
      </c>
      <c r="E456" t="s">
        <v>73</v>
      </c>
      <c r="F456" t="s">
        <v>101</v>
      </c>
      <c r="G456" t="s">
        <v>131</v>
      </c>
      <c r="H456" s="3" t="s">
        <v>3498</v>
      </c>
      <c r="I456" s="3" t="s">
        <v>3499</v>
      </c>
      <c r="J456" s="3" t="s">
        <v>3500</v>
      </c>
      <c r="K456" t="s">
        <v>164</v>
      </c>
      <c r="L456" s="5" t="s">
        <v>3497</v>
      </c>
      <c r="M456" t="s">
        <v>1111</v>
      </c>
      <c r="N456" t="s">
        <v>435</v>
      </c>
      <c r="O456" t="s">
        <v>411</v>
      </c>
      <c r="P456" t="s">
        <v>110</v>
      </c>
      <c r="R456">
        <v>455</v>
      </c>
      <c r="S456" s="4">
        <v>43210</v>
      </c>
      <c r="T456" s="5" t="s">
        <v>3497</v>
      </c>
      <c r="U456" t="s">
        <v>3495</v>
      </c>
      <c r="V456" s="4">
        <v>43224</v>
      </c>
      <c r="W456" s="4">
        <v>43224</v>
      </c>
      <c r="X456" s="3" t="s">
        <v>3502</v>
      </c>
    </row>
    <row r="457" spans="1:24" x14ac:dyDescent="0.25">
      <c r="A457">
        <v>2018</v>
      </c>
      <c r="B457" s="4">
        <v>42988</v>
      </c>
      <c r="C457" s="4">
        <v>43373</v>
      </c>
      <c r="D457" t="s">
        <v>3496</v>
      </c>
      <c r="E457" t="s">
        <v>74</v>
      </c>
      <c r="F457" t="s">
        <v>101</v>
      </c>
      <c r="G457" t="s">
        <v>131</v>
      </c>
      <c r="H457" s="3" t="s">
        <v>3498</v>
      </c>
      <c r="I457" s="3" t="s">
        <v>3499</v>
      </c>
      <c r="J457" s="3" t="s">
        <v>3500</v>
      </c>
      <c r="K457" t="s">
        <v>164</v>
      </c>
      <c r="L457" s="5" t="s">
        <v>3497</v>
      </c>
      <c r="M457" t="s">
        <v>1112</v>
      </c>
      <c r="N457" t="s">
        <v>2023</v>
      </c>
      <c r="O457" t="s">
        <v>400</v>
      </c>
      <c r="P457" t="s">
        <v>111</v>
      </c>
      <c r="R457">
        <v>456</v>
      </c>
      <c r="S457" s="4">
        <v>43210</v>
      </c>
      <c r="T457" s="5" t="s">
        <v>3497</v>
      </c>
      <c r="U457" t="s">
        <v>3495</v>
      </c>
      <c r="V457" s="4">
        <v>43224</v>
      </c>
      <c r="W457" s="4">
        <v>43224</v>
      </c>
      <c r="X457" s="3" t="s">
        <v>3502</v>
      </c>
    </row>
    <row r="458" spans="1:24" x14ac:dyDescent="0.25">
      <c r="A458">
        <v>2018</v>
      </c>
      <c r="B458" s="4">
        <v>42988</v>
      </c>
      <c r="C458" s="4">
        <v>43373</v>
      </c>
      <c r="D458" t="s">
        <v>3496</v>
      </c>
      <c r="E458" t="s">
        <v>74</v>
      </c>
      <c r="F458" t="s">
        <v>101</v>
      </c>
      <c r="G458" t="s">
        <v>131</v>
      </c>
      <c r="H458" s="3" t="s">
        <v>3498</v>
      </c>
      <c r="I458" s="3" t="s">
        <v>3499</v>
      </c>
      <c r="J458" s="3" t="s">
        <v>3500</v>
      </c>
      <c r="K458" t="s">
        <v>164</v>
      </c>
      <c r="L458" s="5" t="s">
        <v>3497</v>
      </c>
      <c r="M458" t="s">
        <v>850</v>
      </c>
      <c r="N458" t="s">
        <v>240</v>
      </c>
      <c r="O458" t="s">
        <v>293</v>
      </c>
      <c r="P458" t="s">
        <v>110</v>
      </c>
      <c r="R458">
        <v>457</v>
      </c>
      <c r="S458" s="4">
        <v>43210</v>
      </c>
      <c r="T458" s="5" t="s">
        <v>3497</v>
      </c>
      <c r="U458" t="s">
        <v>3495</v>
      </c>
      <c r="V458" s="4">
        <v>43224</v>
      </c>
      <c r="W458" s="4">
        <v>43224</v>
      </c>
      <c r="X458" s="3" t="s">
        <v>3502</v>
      </c>
    </row>
    <row r="459" spans="1:24" x14ac:dyDescent="0.25">
      <c r="A459">
        <v>2018</v>
      </c>
      <c r="B459" s="4">
        <v>42988</v>
      </c>
      <c r="C459" s="4">
        <v>43373</v>
      </c>
      <c r="D459" t="s">
        <v>3496</v>
      </c>
      <c r="E459" t="s">
        <v>74</v>
      </c>
      <c r="F459" t="s">
        <v>101</v>
      </c>
      <c r="G459" t="s">
        <v>131</v>
      </c>
      <c r="H459" s="3" t="s">
        <v>3498</v>
      </c>
      <c r="I459" s="3" t="s">
        <v>3499</v>
      </c>
      <c r="J459" s="3" t="s">
        <v>3500</v>
      </c>
      <c r="K459" t="s">
        <v>164</v>
      </c>
      <c r="L459" s="5" t="s">
        <v>3497</v>
      </c>
      <c r="M459" t="s">
        <v>1113</v>
      </c>
      <c r="N459" t="s">
        <v>222</v>
      </c>
      <c r="O459" t="s">
        <v>205</v>
      </c>
      <c r="P459" t="s">
        <v>111</v>
      </c>
      <c r="R459">
        <v>458</v>
      </c>
      <c r="S459" s="4">
        <v>43210</v>
      </c>
      <c r="T459" s="5" t="s">
        <v>3497</v>
      </c>
      <c r="U459" t="s">
        <v>3495</v>
      </c>
      <c r="V459" s="4">
        <v>43224</v>
      </c>
      <c r="W459" s="4">
        <v>43224</v>
      </c>
      <c r="X459" s="3" t="s">
        <v>3502</v>
      </c>
    </row>
    <row r="460" spans="1:24" x14ac:dyDescent="0.25">
      <c r="A460">
        <v>2018</v>
      </c>
      <c r="B460" s="4">
        <v>42988</v>
      </c>
      <c r="C460" s="4">
        <v>43373</v>
      </c>
      <c r="D460" t="s">
        <v>3496</v>
      </c>
      <c r="E460" t="s">
        <v>74</v>
      </c>
      <c r="F460" t="s">
        <v>101</v>
      </c>
      <c r="G460" t="s">
        <v>131</v>
      </c>
      <c r="H460" s="3" t="s">
        <v>3498</v>
      </c>
      <c r="I460" s="3" t="s">
        <v>3499</v>
      </c>
      <c r="J460" s="3" t="s">
        <v>3500</v>
      </c>
      <c r="K460" t="s">
        <v>164</v>
      </c>
      <c r="L460" s="5" t="s">
        <v>3497</v>
      </c>
      <c r="M460" t="s">
        <v>1114</v>
      </c>
      <c r="N460" t="s">
        <v>211</v>
      </c>
      <c r="O460" t="s">
        <v>412</v>
      </c>
      <c r="P460" t="s">
        <v>110</v>
      </c>
      <c r="R460">
        <v>459</v>
      </c>
      <c r="S460" s="4">
        <v>43210</v>
      </c>
      <c r="T460" s="5" t="s">
        <v>3497</v>
      </c>
      <c r="U460" t="s">
        <v>3495</v>
      </c>
      <c r="V460" s="4">
        <v>43224</v>
      </c>
      <c r="W460" s="4">
        <v>43224</v>
      </c>
      <c r="X460" s="3" t="s">
        <v>3502</v>
      </c>
    </row>
    <row r="461" spans="1:24" x14ac:dyDescent="0.25">
      <c r="A461">
        <v>2018</v>
      </c>
      <c r="B461" s="4">
        <v>42988</v>
      </c>
      <c r="C461" s="4">
        <v>43373</v>
      </c>
      <c r="D461" t="s">
        <v>3496</v>
      </c>
      <c r="E461" t="s">
        <v>74</v>
      </c>
      <c r="F461" t="s">
        <v>101</v>
      </c>
      <c r="G461" t="s">
        <v>131</v>
      </c>
      <c r="H461" s="3" t="s">
        <v>3498</v>
      </c>
      <c r="I461" s="3" t="s">
        <v>3499</v>
      </c>
      <c r="J461" s="3" t="s">
        <v>3500</v>
      </c>
      <c r="K461" t="s">
        <v>164</v>
      </c>
      <c r="L461" s="5" t="s">
        <v>3497</v>
      </c>
      <c r="M461" t="s">
        <v>785</v>
      </c>
      <c r="N461" t="s">
        <v>188</v>
      </c>
      <c r="O461" t="s">
        <v>373</v>
      </c>
      <c r="P461" t="s">
        <v>111</v>
      </c>
      <c r="R461">
        <v>460</v>
      </c>
      <c r="S461" s="4">
        <v>43210</v>
      </c>
      <c r="T461" s="5" t="s">
        <v>3497</v>
      </c>
      <c r="U461" t="s">
        <v>3495</v>
      </c>
      <c r="V461" s="4">
        <v>43224</v>
      </c>
      <c r="W461" s="4">
        <v>43224</v>
      </c>
      <c r="X461" s="3" t="s">
        <v>3502</v>
      </c>
    </row>
    <row r="462" spans="1:24" x14ac:dyDescent="0.25">
      <c r="A462">
        <v>2018</v>
      </c>
      <c r="B462" s="4">
        <v>42988</v>
      </c>
      <c r="C462" s="4">
        <v>43373</v>
      </c>
      <c r="D462" t="s">
        <v>3496</v>
      </c>
      <c r="E462" t="s">
        <v>74</v>
      </c>
      <c r="F462" t="s">
        <v>101</v>
      </c>
      <c r="G462" t="s">
        <v>131</v>
      </c>
      <c r="H462" s="3" t="s">
        <v>3498</v>
      </c>
      <c r="I462" s="3" t="s">
        <v>3499</v>
      </c>
      <c r="J462" s="3" t="s">
        <v>3500</v>
      </c>
      <c r="K462" t="s">
        <v>164</v>
      </c>
      <c r="L462" s="5" t="s">
        <v>3497</v>
      </c>
      <c r="M462" t="s">
        <v>1115</v>
      </c>
      <c r="N462" t="s">
        <v>670</v>
      </c>
      <c r="O462" t="s">
        <v>193</v>
      </c>
      <c r="P462" t="s">
        <v>110</v>
      </c>
      <c r="R462">
        <v>461</v>
      </c>
      <c r="S462" s="4">
        <v>43210</v>
      </c>
      <c r="T462" s="5" t="s">
        <v>3497</v>
      </c>
      <c r="U462" t="s">
        <v>3495</v>
      </c>
      <c r="V462" s="4">
        <v>43224</v>
      </c>
      <c r="W462" s="4">
        <v>43224</v>
      </c>
      <c r="X462" s="3" t="s">
        <v>3502</v>
      </c>
    </row>
    <row r="463" spans="1:24" x14ac:dyDescent="0.25">
      <c r="A463">
        <v>2018</v>
      </c>
      <c r="B463" s="4">
        <v>42988</v>
      </c>
      <c r="C463" s="4">
        <v>43373</v>
      </c>
      <c r="D463" t="s">
        <v>3496</v>
      </c>
      <c r="E463" t="s">
        <v>74</v>
      </c>
      <c r="F463" t="s">
        <v>101</v>
      </c>
      <c r="G463" t="s">
        <v>131</v>
      </c>
      <c r="H463" s="3" t="s">
        <v>3498</v>
      </c>
      <c r="I463" s="3" t="s">
        <v>3499</v>
      </c>
      <c r="J463" s="3" t="s">
        <v>3500</v>
      </c>
      <c r="K463" t="s">
        <v>164</v>
      </c>
      <c r="L463" s="5" t="s">
        <v>3497</v>
      </c>
      <c r="M463" t="s">
        <v>1116</v>
      </c>
      <c r="N463" t="s">
        <v>455</v>
      </c>
      <c r="O463" t="s">
        <v>211</v>
      </c>
      <c r="P463" t="s">
        <v>111</v>
      </c>
      <c r="R463">
        <v>462</v>
      </c>
      <c r="S463" s="4">
        <v>43210</v>
      </c>
      <c r="T463" s="5" t="s">
        <v>3497</v>
      </c>
      <c r="U463" t="s">
        <v>3495</v>
      </c>
      <c r="V463" s="4">
        <v>43224</v>
      </c>
      <c r="W463" s="4">
        <v>43224</v>
      </c>
      <c r="X463" s="3" t="s">
        <v>3502</v>
      </c>
    </row>
    <row r="464" spans="1:24" x14ac:dyDescent="0.25">
      <c r="A464">
        <v>2018</v>
      </c>
      <c r="B464" s="4">
        <v>42988</v>
      </c>
      <c r="C464" s="4">
        <v>43373</v>
      </c>
      <c r="D464" t="s">
        <v>3496</v>
      </c>
      <c r="E464" t="s">
        <v>74</v>
      </c>
      <c r="F464" t="s">
        <v>101</v>
      </c>
      <c r="G464" t="s">
        <v>131</v>
      </c>
      <c r="H464" s="3" t="s">
        <v>3498</v>
      </c>
      <c r="I464" s="3" t="s">
        <v>3499</v>
      </c>
      <c r="J464" s="3" t="s">
        <v>3500</v>
      </c>
      <c r="K464" t="s">
        <v>164</v>
      </c>
      <c r="L464" s="5" t="s">
        <v>3497</v>
      </c>
      <c r="M464" t="s">
        <v>1117</v>
      </c>
      <c r="N464" t="s">
        <v>328</v>
      </c>
      <c r="O464" t="s">
        <v>205</v>
      </c>
      <c r="P464" t="s">
        <v>110</v>
      </c>
      <c r="R464">
        <v>463</v>
      </c>
      <c r="S464" s="4">
        <v>43210</v>
      </c>
      <c r="T464" s="5" t="s">
        <v>3497</v>
      </c>
      <c r="U464" t="s">
        <v>3495</v>
      </c>
      <c r="V464" s="4">
        <v>43224</v>
      </c>
      <c r="W464" s="4">
        <v>43224</v>
      </c>
      <c r="X464" s="3" t="s">
        <v>3502</v>
      </c>
    </row>
    <row r="465" spans="1:25" x14ac:dyDescent="0.25">
      <c r="A465">
        <v>2018</v>
      </c>
      <c r="B465" s="4">
        <v>42988</v>
      </c>
      <c r="C465" s="4">
        <v>43373</v>
      </c>
      <c r="D465" t="s">
        <v>3496</v>
      </c>
      <c r="E465" t="s">
        <v>74</v>
      </c>
      <c r="F465" t="s">
        <v>101</v>
      </c>
      <c r="G465" t="s">
        <v>131</v>
      </c>
      <c r="H465" s="3" t="s">
        <v>3498</v>
      </c>
      <c r="I465" s="3" t="s">
        <v>3499</v>
      </c>
      <c r="J465" s="3" t="s">
        <v>3500</v>
      </c>
      <c r="K465" t="s">
        <v>164</v>
      </c>
      <c r="L465" s="5" t="s">
        <v>3497</v>
      </c>
      <c r="M465" t="s">
        <v>1118</v>
      </c>
      <c r="N465" t="s">
        <v>488</v>
      </c>
      <c r="O465" t="s">
        <v>225</v>
      </c>
      <c r="P465" t="s">
        <v>111</v>
      </c>
      <c r="R465">
        <v>464</v>
      </c>
      <c r="S465" s="4">
        <v>43210</v>
      </c>
      <c r="T465" s="5" t="s">
        <v>3497</v>
      </c>
      <c r="U465" t="s">
        <v>3495</v>
      </c>
      <c r="V465" s="4">
        <v>43224</v>
      </c>
      <c r="W465" s="4">
        <v>43224</v>
      </c>
      <c r="X465" s="3" t="s">
        <v>3502</v>
      </c>
    </row>
    <row r="466" spans="1:25" x14ac:dyDescent="0.25">
      <c r="A466">
        <v>2018</v>
      </c>
      <c r="B466" s="4">
        <v>42988</v>
      </c>
      <c r="C466" s="4">
        <v>43373</v>
      </c>
      <c r="D466" t="s">
        <v>3496</v>
      </c>
      <c r="E466" t="s">
        <v>74</v>
      </c>
      <c r="F466" t="s">
        <v>101</v>
      </c>
      <c r="G466" t="s">
        <v>131</v>
      </c>
      <c r="H466" s="3" t="s">
        <v>3498</v>
      </c>
      <c r="I466" s="3" t="s">
        <v>3499</v>
      </c>
      <c r="J466" s="3" t="s">
        <v>3500</v>
      </c>
      <c r="K466" t="s">
        <v>164</v>
      </c>
      <c r="L466" s="5" t="s">
        <v>3497</v>
      </c>
      <c r="M466" t="s">
        <v>938</v>
      </c>
      <c r="N466" t="s">
        <v>205</v>
      </c>
      <c r="O466" t="s">
        <v>401</v>
      </c>
      <c r="P466" t="s">
        <v>110</v>
      </c>
      <c r="R466">
        <v>465</v>
      </c>
      <c r="S466" s="4">
        <v>43210</v>
      </c>
      <c r="T466" s="5" t="s">
        <v>3497</v>
      </c>
      <c r="U466" t="s">
        <v>3495</v>
      </c>
      <c r="V466" s="4">
        <v>43224</v>
      </c>
      <c r="W466" s="4">
        <v>43224</v>
      </c>
      <c r="X466" s="3" t="s">
        <v>3502</v>
      </c>
    </row>
    <row r="467" spans="1:25" x14ac:dyDescent="0.25">
      <c r="A467">
        <v>2018</v>
      </c>
      <c r="B467" s="4">
        <v>42988</v>
      </c>
      <c r="C467" s="4">
        <v>43373</v>
      </c>
      <c r="D467" t="s">
        <v>3496</v>
      </c>
      <c r="E467" t="s">
        <v>74</v>
      </c>
      <c r="F467" t="s">
        <v>101</v>
      </c>
      <c r="G467" t="s">
        <v>131</v>
      </c>
      <c r="H467" s="3" t="s">
        <v>3498</v>
      </c>
      <c r="I467" s="3" t="s">
        <v>3499</v>
      </c>
      <c r="J467" s="3" t="s">
        <v>3500</v>
      </c>
      <c r="K467" t="s">
        <v>164</v>
      </c>
      <c r="L467" s="5" t="s">
        <v>3497</v>
      </c>
      <c r="M467" t="s">
        <v>1119</v>
      </c>
      <c r="N467" t="s">
        <v>222</v>
      </c>
      <c r="O467" t="s">
        <v>253</v>
      </c>
      <c r="P467" t="s">
        <v>111</v>
      </c>
      <c r="R467">
        <v>466</v>
      </c>
      <c r="S467" s="4">
        <v>43210</v>
      </c>
      <c r="T467" s="5" t="s">
        <v>3497</v>
      </c>
      <c r="U467" t="s">
        <v>3495</v>
      </c>
      <c r="V467" s="4">
        <v>43224</v>
      </c>
      <c r="W467" s="4">
        <v>43224</v>
      </c>
      <c r="X467" s="3" t="s">
        <v>3502</v>
      </c>
    </row>
    <row r="468" spans="1:25" x14ac:dyDescent="0.25">
      <c r="A468">
        <v>2018</v>
      </c>
      <c r="B468" s="4">
        <v>42988</v>
      </c>
      <c r="C468" s="4">
        <v>43373</v>
      </c>
      <c r="D468" t="s">
        <v>3496</v>
      </c>
      <c r="E468" t="s">
        <v>74</v>
      </c>
      <c r="F468" t="s">
        <v>101</v>
      </c>
      <c r="G468" t="s">
        <v>131</v>
      </c>
      <c r="H468" s="3" t="s">
        <v>3498</v>
      </c>
      <c r="I468" s="3" t="s">
        <v>3499</v>
      </c>
      <c r="J468" s="3" t="s">
        <v>3500</v>
      </c>
      <c r="K468" t="s">
        <v>164</v>
      </c>
      <c r="L468" s="5" t="s">
        <v>3497</v>
      </c>
      <c r="M468" t="s">
        <v>1120</v>
      </c>
      <c r="N468" t="s">
        <v>483</v>
      </c>
      <c r="O468" t="s">
        <v>211</v>
      </c>
      <c r="P468" t="s">
        <v>110</v>
      </c>
      <c r="R468">
        <v>467</v>
      </c>
      <c r="S468" s="4">
        <v>43210</v>
      </c>
      <c r="T468" s="5" t="s">
        <v>3497</v>
      </c>
      <c r="U468" t="s">
        <v>3495</v>
      </c>
      <c r="V468" s="4">
        <v>43224</v>
      </c>
      <c r="W468" s="4">
        <v>43224</v>
      </c>
      <c r="X468" s="3" t="s">
        <v>3502</v>
      </c>
    </row>
    <row r="469" spans="1:25" x14ac:dyDescent="0.25">
      <c r="A469">
        <v>2018</v>
      </c>
      <c r="B469" s="4">
        <v>42988</v>
      </c>
      <c r="C469" s="4">
        <v>43373</v>
      </c>
      <c r="D469" t="s">
        <v>3496</v>
      </c>
      <c r="E469" t="s">
        <v>72</v>
      </c>
      <c r="F469" t="s">
        <v>101</v>
      </c>
      <c r="G469" t="s">
        <v>131</v>
      </c>
      <c r="H469" s="3" t="s">
        <v>3498</v>
      </c>
      <c r="I469" s="3" t="s">
        <v>3499</v>
      </c>
      <c r="J469" s="3" t="s">
        <v>3500</v>
      </c>
      <c r="K469" t="s">
        <v>173</v>
      </c>
      <c r="L469" s="5" t="s">
        <v>3497</v>
      </c>
      <c r="M469" t="s">
        <v>1121</v>
      </c>
      <c r="N469" t="s">
        <v>323</v>
      </c>
      <c r="O469" t="s">
        <v>400</v>
      </c>
      <c r="P469" t="s">
        <v>111</v>
      </c>
      <c r="R469">
        <v>468</v>
      </c>
      <c r="S469" s="4">
        <v>43210</v>
      </c>
      <c r="T469" s="5" t="s">
        <v>3497</v>
      </c>
      <c r="U469" t="s">
        <v>3495</v>
      </c>
      <c r="V469" s="4">
        <v>43224</v>
      </c>
      <c r="W469" s="4">
        <v>43224</v>
      </c>
      <c r="X469" s="3" t="s">
        <v>3501</v>
      </c>
    </row>
    <row r="470" spans="1:25" x14ac:dyDescent="0.25">
      <c r="A470">
        <v>2018</v>
      </c>
      <c r="B470" s="4">
        <v>42988</v>
      </c>
      <c r="C470" s="4">
        <v>43373</v>
      </c>
      <c r="D470" t="s">
        <v>3496</v>
      </c>
      <c r="E470" t="s">
        <v>73</v>
      </c>
      <c r="F470" t="s">
        <v>101</v>
      </c>
      <c r="G470" t="s">
        <v>131</v>
      </c>
      <c r="H470" s="3" t="s">
        <v>3498</v>
      </c>
      <c r="I470" s="3" t="s">
        <v>3499</v>
      </c>
      <c r="J470" s="3" t="s">
        <v>3500</v>
      </c>
      <c r="K470" t="s">
        <v>173</v>
      </c>
      <c r="L470" s="5" t="s">
        <v>3497</v>
      </c>
      <c r="M470" t="s">
        <v>1122</v>
      </c>
      <c r="N470" t="s">
        <v>413</v>
      </c>
      <c r="O470" t="s">
        <v>413</v>
      </c>
      <c r="P470" t="s">
        <v>110</v>
      </c>
      <c r="R470">
        <v>469</v>
      </c>
      <c r="S470" s="4">
        <v>43210</v>
      </c>
      <c r="T470" s="5" t="s">
        <v>3497</v>
      </c>
      <c r="U470" t="s">
        <v>3495</v>
      </c>
      <c r="V470" s="4">
        <v>43224</v>
      </c>
      <c r="W470" s="4">
        <v>43224</v>
      </c>
      <c r="X470" s="3" t="s">
        <v>3501</v>
      </c>
    </row>
    <row r="471" spans="1:25" x14ac:dyDescent="0.25">
      <c r="A471">
        <v>2018</v>
      </c>
      <c r="B471" s="4">
        <v>42988</v>
      </c>
      <c r="C471" s="4">
        <v>43373</v>
      </c>
      <c r="D471" t="s">
        <v>3496</v>
      </c>
      <c r="E471" t="s">
        <v>73</v>
      </c>
      <c r="F471" t="s">
        <v>101</v>
      </c>
      <c r="G471" t="s">
        <v>131</v>
      </c>
      <c r="H471" s="3" t="s">
        <v>3498</v>
      </c>
      <c r="I471" s="3" t="s">
        <v>3499</v>
      </c>
      <c r="J471" s="3" t="s">
        <v>3500</v>
      </c>
      <c r="K471" t="s">
        <v>173</v>
      </c>
      <c r="L471" s="5" t="s">
        <v>3497</v>
      </c>
      <c r="M471" t="s">
        <v>1123</v>
      </c>
      <c r="N471" t="s">
        <v>204</v>
      </c>
      <c r="O471" t="s">
        <v>414</v>
      </c>
      <c r="P471" t="s">
        <v>111</v>
      </c>
      <c r="R471">
        <v>470</v>
      </c>
      <c r="S471" s="4">
        <v>43210</v>
      </c>
      <c r="T471" s="5" t="s">
        <v>3497</v>
      </c>
      <c r="U471" t="s">
        <v>3495</v>
      </c>
      <c r="V471" s="4">
        <v>43224</v>
      </c>
      <c r="W471" s="4">
        <v>43224</v>
      </c>
      <c r="X471" s="3" t="s">
        <v>3501</v>
      </c>
    </row>
    <row r="472" spans="1:25" x14ac:dyDescent="0.25">
      <c r="A472">
        <v>2018</v>
      </c>
      <c r="B472" s="4">
        <v>42988</v>
      </c>
      <c r="C472" s="4">
        <v>43373</v>
      </c>
      <c r="D472" t="s">
        <v>3496</v>
      </c>
      <c r="E472" t="s">
        <v>74</v>
      </c>
      <c r="F472" t="s">
        <v>101</v>
      </c>
      <c r="G472" t="s">
        <v>131</v>
      </c>
      <c r="H472" s="3" t="s">
        <v>3498</v>
      </c>
      <c r="I472" s="3" t="s">
        <v>3499</v>
      </c>
      <c r="J472" s="3" t="s">
        <v>3500</v>
      </c>
      <c r="K472" t="s">
        <v>173</v>
      </c>
      <c r="L472" s="5" t="s">
        <v>3497</v>
      </c>
      <c r="M472" t="s">
        <v>1124</v>
      </c>
      <c r="N472" t="s">
        <v>539</v>
      </c>
      <c r="O472" t="s">
        <v>296</v>
      </c>
      <c r="P472" t="s">
        <v>110</v>
      </c>
      <c r="R472">
        <v>471</v>
      </c>
      <c r="S472" s="4">
        <v>43210</v>
      </c>
      <c r="T472" s="5" t="s">
        <v>3497</v>
      </c>
      <c r="U472" t="s">
        <v>3495</v>
      </c>
      <c r="V472" s="4">
        <v>43224</v>
      </c>
      <c r="W472" s="4">
        <v>43224</v>
      </c>
      <c r="X472" s="3" t="s">
        <v>3501</v>
      </c>
    </row>
    <row r="473" spans="1:25" x14ac:dyDescent="0.25">
      <c r="A473">
        <v>2018</v>
      </c>
      <c r="B473" s="4">
        <v>42988</v>
      </c>
      <c r="C473" s="4">
        <v>43373</v>
      </c>
      <c r="D473" t="s">
        <v>3496</v>
      </c>
      <c r="E473" t="s">
        <v>74</v>
      </c>
      <c r="F473" t="s">
        <v>101</v>
      </c>
      <c r="G473" t="s">
        <v>131</v>
      </c>
      <c r="H473" s="3" t="s">
        <v>3498</v>
      </c>
      <c r="I473" s="3" t="s">
        <v>3499</v>
      </c>
      <c r="J473" s="3" t="s">
        <v>3500</v>
      </c>
      <c r="K473" t="s">
        <v>173</v>
      </c>
      <c r="L473" s="5" t="s">
        <v>3497</v>
      </c>
      <c r="M473" t="s">
        <v>1125</v>
      </c>
      <c r="N473" t="s">
        <v>205</v>
      </c>
      <c r="O473" t="s">
        <v>406</v>
      </c>
      <c r="P473" t="s">
        <v>111</v>
      </c>
      <c r="R473">
        <v>472</v>
      </c>
      <c r="S473" s="4">
        <v>43210</v>
      </c>
      <c r="T473" s="5" t="s">
        <v>3497</v>
      </c>
      <c r="U473" t="s">
        <v>3495</v>
      </c>
      <c r="V473" s="4">
        <v>43224</v>
      </c>
      <c r="W473" s="4">
        <v>43224</v>
      </c>
      <c r="X473" s="3" t="s">
        <v>3501</v>
      </c>
    </row>
    <row r="474" spans="1:25" x14ac:dyDescent="0.25">
      <c r="A474">
        <v>2018</v>
      </c>
      <c r="B474" s="4">
        <v>42988</v>
      </c>
      <c r="C474" s="4">
        <v>43373</v>
      </c>
      <c r="D474" t="s">
        <v>3496</v>
      </c>
      <c r="E474" t="s">
        <v>74</v>
      </c>
      <c r="F474" t="s">
        <v>101</v>
      </c>
      <c r="G474" t="s">
        <v>131</v>
      </c>
      <c r="H474" s="3" t="s">
        <v>3498</v>
      </c>
      <c r="I474" s="3" t="s">
        <v>3499</v>
      </c>
      <c r="J474" s="3" t="s">
        <v>3500</v>
      </c>
      <c r="K474" t="s">
        <v>173</v>
      </c>
      <c r="L474" s="5" t="s">
        <v>3497</v>
      </c>
      <c r="M474" t="s">
        <v>1126</v>
      </c>
      <c r="N474" t="s">
        <v>496</v>
      </c>
      <c r="O474" t="s">
        <v>415</v>
      </c>
      <c r="P474" t="s">
        <v>110</v>
      </c>
      <c r="R474">
        <v>473</v>
      </c>
      <c r="S474" s="4">
        <v>43210</v>
      </c>
      <c r="T474" s="5" t="s">
        <v>3497</v>
      </c>
      <c r="U474" t="s">
        <v>3495</v>
      </c>
      <c r="V474" s="4">
        <v>43224</v>
      </c>
      <c r="W474" s="4">
        <v>43224</v>
      </c>
      <c r="X474" s="3" t="s">
        <v>3501</v>
      </c>
    </row>
    <row r="475" spans="1:25" x14ac:dyDescent="0.25">
      <c r="A475">
        <v>2018</v>
      </c>
      <c r="B475" s="4">
        <v>42988</v>
      </c>
      <c r="C475" s="4">
        <v>43373</v>
      </c>
      <c r="D475" t="s">
        <v>3496</v>
      </c>
      <c r="E475" t="s">
        <v>74</v>
      </c>
      <c r="F475" t="s">
        <v>101</v>
      </c>
      <c r="G475" t="s">
        <v>131</v>
      </c>
      <c r="H475" s="3" t="s">
        <v>3498</v>
      </c>
      <c r="I475" s="3" t="s">
        <v>3499</v>
      </c>
      <c r="J475" s="3" t="s">
        <v>3500</v>
      </c>
      <c r="K475" t="s">
        <v>173</v>
      </c>
      <c r="L475" s="5" t="s">
        <v>3497</v>
      </c>
      <c r="M475" t="s">
        <v>1127</v>
      </c>
      <c r="N475" t="s">
        <v>224</v>
      </c>
      <c r="O475" t="s">
        <v>265</v>
      </c>
      <c r="P475" t="s">
        <v>111</v>
      </c>
      <c r="R475">
        <v>474</v>
      </c>
      <c r="S475" s="4">
        <v>43210</v>
      </c>
      <c r="T475" s="5" t="s">
        <v>3497</v>
      </c>
      <c r="U475" t="s">
        <v>3495</v>
      </c>
      <c r="V475" s="4">
        <v>43224</v>
      </c>
      <c r="W475" s="4">
        <v>43224</v>
      </c>
      <c r="X475" s="3" t="s">
        <v>3501</v>
      </c>
    </row>
    <row r="476" spans="1:25" x14ac:dyDescent="0.25">
      <c r="A476">
        <v>2018</v>
      </c>
      <c r="B476" s="4">
        <v>42988</v>
      </c>
      <c r="C476" s="4">
        <v>43373</v>
      </c>
      <c r="D476" t="s">
        <v>3496</v>
      </c>
      <c r="E476" t="s">
        <v>74</v>
      </c>
      <c r="F476" t="s">
        <v>101</v>
      </c>
      <c r="G476" t="s">
        <v>131</v>
      </c>
      <c r="H476" s="3" t="s">
        <v>3498</v>
      </c>
      <c r="I476" s="3" t="s">
        <v>3499</v>
      </c>
      <c r="J476" s="3" t="s">
        <v>3500</v>
      </c>
      <c r="K476" t="s">
        <v>173</v>
      </c>
      <c r="L476" s="5" t="s">
        <v>3497</v>
      </c>
      <c r="M476" t="s">
        <v>3608</v>
      </c>
      <c r="N476" t="s">
        <v>300</v>
      </c>
      <c r="O476" t="s">
        <v>229</v>
      </c>
      <c r="P476" t="s">
        <v>110</v>
      </c>
      <c r="R476">
        <v>475</v>
      </c>
      <c r="S476" s="4">
        <v>43210</v>
      </c>
      <c r="T476" s="5" t="s">
        <v>3497</v>
      </c>
      <c r="U476" t="s">
        <v>3495</v>
      </c>
      <c r="V476" s="4">
        <v>43272</v>
      </c>
      <c r="W476" s="4">
        <v>43272</v>
      </c>
      <c r="X476" s="3" t="s">
        <v>3609</v>
      </c>
      <c r="Y476" s="7"/>
    </row>
    <row r="477" spans="1:25" x14ac:dyDescent="0.25">
      <c r="A477">
        <v>2018</v>
      </c>
      <c r="B477" s="4">
        <v>42988</v>
      </c>
      <c r="C477" s="4">
        <v>43373</v>
      </c>
      <c r="D477" t="s">
        <v>3496</v>
      </c>
      <c r="E477" t="s">
        <v>74</v>
      </c>
      <c r="F477" t="s">
        <v>101</v>
      </c>
      <c r="G477" t="s">
        <v>131</v>
      </c>
      <c r="H477" s="3" t="s">
        <v>3498</v>
      </c>
      <c r="I477" s="3" t="s">
        <v>3499</v>
      </c>
      <c r="J477" s="3" t="s">
        <v>3500</v>
      </c>
      <c r="K477" t="s">
        <v>173</v>
      </c>
      <c r="L477" s="5" t="s">
        <v>3497</v>
      </c>
      <c r="M477" t="s">
        <v>1128</v>
      </c>
      <c r="N477" t="s">
        <v>259</v>
      </c>
      <c r="O477" t="s">
        <v>416</v>
      </c>
      <c r="P477" t="s">
        <v>111</v>
      </c>
      <c r="R477">
        <v>476</v>
      </c>
      <c r="S477" s="4">
        <v>43210</v>
      </c>
      <c r="T477" s="5" t="s">
        <v>3497</v>
      </c>
      <c r="U477" t="s">
        <v>3495</v>
      </c>
      <c r="V477" s="4">
        <v>43272</v>
      </c>
      <c r="W477" s="4">
        <v>43272</v>
      </c>
      <c r="X477" s="3" t="s">
        <v>3610</v>
      </c>
      <c r="Y477" s="7"/>
    </row>
    <row r="478" spans="1:25" x14ac:dyDescent="0.25">
      <c r="A478">
        <v>2018</v>
      </c>
      <c r="B478" s="4">
        <v>42988</v>
      </c>
      <c r="C478" s="4">
        <v>43373</v>
      </c>
      <c r="D478" t="s">
        <v>3496</v>
      </c>
      <c r="E478" t="s">
        <v>74</v>
      </c>
      <c r="F478" t="s">
        <v>101</v>
      </c>
      <c r="G478" t="s">
        <v>131</v>
      </c>
      <c r="H478" s="3" t="s">
        <v>3498</v>
      </c>
      <c r="I478" s="3" t="s">
        <v>3499</v>
      </c>
      <c r="J478" s="3" t="s">
        <v>3500</v>
      </c>
      <c r="K478" t="s">
        <v>173</v>
      </c>
      <c r="L478" s="5" t="s">
        <v>3497</v>
      </c>
      <c r="M478" t="s">
        <v>1129</v>
      </c>
      <c r="N478" t="s">
        <v>230</v>
      </c>
      <c r="O478" t="s">
        <v>236</v>
      </c>
      <c r="P478" t="s">
        <v>110</v>
      </c>
      <c r="R478">
        <v>477</v>
      </c>
      <c r="S478" s="4">
        <v>43210</v>
      </c>
      <c r="T478" s="5" t="s">
        <v>3497</v>
      </c>
      <c r="U478" t="s">
        <v>3495</v>
      </c>
      <c r="V478" s="4">
        <v>43224</v>
      </c>
      <c r="W478" s="4">
        <v>43224</v>
      </c>
      <c r="X478" s="3" t="s">
        <v>3501</v>
      </c>
    </row>
    <row r="479" spans="1:25" x14ac:dyDescent="0.25">
      <c r="A479">
        <v>2018</v>
      </c>
      <c r="B479" s="4">
        <v>42988</v>
      </c>
      <c r="C479" s="4">
        <v>43373</v>
      </c>
      <c r="D479" t="s">
        <v>3496</v>
      </c>
      <c r="E479" t="s">
        <v>74</v>
      </c>
      <c r="F479" t="s">
        <v>101</v>
      </c>
      <c r="G479" t="s">
        <v>131</v>
      </c>
      <c r="H479" s="3" t="s">
        <v>3498</v>
      </c>
      <c r="I479" s="3" t="s">
        <v>3499</v>
      </c>
      <c r="J479" s="3" t="s">
        <v>3500</v>
      </c>
      <c r="K479" t="s">
        <v>173</v>
      </c>
      <c r="L479" s="5" t="s">
        <v>3497</v>
      </c>
      <c r="M479" t="s">
        <v>1130</v>
      </c>
      <c r="N479" t="s">
        <v>190</v>
      </c>
      <c r="O479" t="s">
        <v>220</v>
      </c>
      <c r="P479" t="s">
        <v>111</v>
      </c>
      <c r="R479">
        <v>478</v>
      </c>
      <c r="S479" s="4">
        <v>43210</v>
      </c>
      <c r="T479" s="5" t="s">
        <v>3497</v>
      </c>
      <c r="U479" t="s">
        <v>3495</v>
      </c>
      <c r="V479" s="4">
        <v>43224</v>
      </c>
      <c r="W479" s="4">
        <v>43224</v>
      </c>
      <c r="X479" s="3" t="s">
        <v>3501</v>
      </c>
    </row>
    <row r="480" spans="1:25" x14ac:dyDescent="0.25">
      <c r="A480">
        <v>2018</v>
      </c>
      <c r="B480" s="4">
        <v>42988</v>
      </c>
      <c r="C480" s="4">
        <v>43373</v>
      </c>
      <c r="D480" t="s">
        <v>3496</v>
      </c>
      <c r="E480" t="s">
        <v>74</v>
      </c>
      <c r="F480" t="s">
        <v>101</v>
      </c>
      <c r="G480" t="s">
        <v>131</v>
      </c>
      <c r="H480" s="3" t="s">
        <v>3498</v>
      </c>
      <c r="I480" s="3" t="s">
        <v>3499</v>
      </c>
      <c r="J480" s="3" t="s">
        <v>3500</v>
      </c>
      <c r="K480" t="s">
        <v>173</v>
      </c>
      <c r="L480" s="5" t="s">
        <v>3497</v>
      </c>
      <c r="M480" t="s">
        <v>1131</v>
      </c>
      <c r="N480" t="s">
        <v>2025</v>
      </c>
      <c r="O480" t="s">
        <v>417</v>
      </c>
      <c r="P480" t="s">
        <v>110</v>
      </c>
      <c r="R480">
        <v>479</v>
      </c>
      <c r="S480" s="4">
        <v>43210</v>
      </c>
      <c r="T480" s="5" t="s">
        <v>3497</v>
      </c>
      <c r="U480" t="s">
        <v>3495</v>
      </c>
      <c r="V480" s="4">
        <v>43224</v>
      </c>
      <c r="W480" s="4">
        <v>43224</v>
      </c>
      <c r="X480" s="3" t="s">
        <v>3501</v>
      </c>
    </row>
    <row r="481" spans="1:25" x14ac:dyDescent="0.25">
      <c r="A481">
        <v>2018</v>
      </c>
      <c r="B481" s="4">
        <v>42988</v>
      </c>
      <c r="C481" s="4">
        <v>43373</v>
      </c>
      <c r="D481" t="s">
        <v>3496</v>
      </c>
      <c r="E481" t="s">
        <v>74</v>
      </c>
      <c r="F481" t="s">
        <v>101</v>
      </c>
      <c r="G481" t="s">
        <v>131</v>
      </c>
      <c r="H481" s="3" t="s">
        <v>3498</v>
      </c>
      <c r="I481" s="3" t="s">
        <v>3499</v>
      </c>
      <c r="J481" s="3" t="s">
        <v>3500</v>
      </c>
      <c r="K481" t="s">
        <v>173</v>
      </c>
      <c r="L481" s="5" t="s">
        <v>3497</v>
      </c>
      <c r="M481" t="s">
        <v>1132</v>
      </c>
      <c r="N481" t="s">
        <v>296</v>
      </c>
      <c r="O481" t="s">
        <v>220</v>
      </c>
      <c r="P481" t="s">
        <v>111</v>
      </c>
      <c r="R481">
        <v>480</v>
      </c>
      <c r="S481" s="4">
        <v>43210</v>
      </c>
      <c r="T481" s="5" t="s">
        <v>3497</v>
      </c>
      <c r="U481" t="s">
        <v>3495</v>
      </c>
      <c r="V481" s="4">
        <v>43224</v>
      </c>
      <c r="W481" s="4">
        <v>43224</v>
      </c>
      <c r="X481" s="3" t="s">
        <v>3501</v>
      </c>
    </row>
    <row r="482" spans="1:25" x14ac:dyDescent="0.25">
      <c r="A482">
        <v>2018</v>
      </c>
      <c r="B482" s="4">
        <v>42988</v>
      </c>
      <c r="C482" s="4">
        <v>43373</v>
      </c>
      <c r="D482" t="s">
        <v>3496</v>
      </c>
      <c r="E482" t="s">
        <v>74</v>
      </c>
      <c r="F482" t="s">
        <v>101</v>
      </c>
      <c r="G482" t="s">
        <v>131</v>
      </c>
      <c r="H482" s="3" t="s">
        <v>3498</v>
      </c>
      <c r="I482" s="3" t="s">
        <v>3499</v>
      </c>
      <c r="J482" s="3" t="s">
        <v>3500</v>
      </c>
      <c r="K482" t="s">
        <v>173</v>
      </c>
      <c r="L482" s="5" t="s">
        <v>3497</v>
      </c>
      <c r="M482" t="s">
        <v>1133</v>
      </c>
      <c r="N482" t="s">
        <v>209</v>
      </c>
      <c r="O482" t="s">
        <v>236</v>
      </c>
      <c r="P482" t="s">
        <v>110</v>
      </c>
      <c r="R482">
        <v>481</v>
      </c>
      <c r="S482" s="4">
        <v>43210</v>
      </c>
      <c r="T482" s="5" t="s">
        <v>3497</v>
      </c>
      <c r="U482" t="s">
        <v>3495</v>
      </c>
      <c r="V482" s="4">
        <v>43224</v>
      </c>
      <c r="W482" s="4">
        <v>43224</v>
      </c>
      <c r="X482" s="3" t="s">
        <v>3501</v>
      </c>
    </row>
    <row r="483" spans="1:25" x14ac:dyDescent="0.25">
      <c r="A483">
        <v>2018</v>
      </c>
      <c r="B483" s="4">
        <v>42988</v>
      </c>
      <c r="C483" s="4">
        <v>43373</v>
      </c>
      <c r="D483" t="s">
        <v>3496</v>
      </c>
      <c r="E483" t="s">
        <v>74</v>
      </c>
      <c r="F483" t="s">
        <v>101</v>
      </c>
      <c r="G483" t="s">
        <v>131</v>
      </c>
      <c r="H483" s="3" t="s">
        <v>3498</v>
      </c>
      <c r="I483" s="3" t="s">
        <v>3499</v>
      </c>
      <c r="J483" s="3" t="s">
        <v>3500</v>
      </c>
      <c r="K483" t="s">
        <v>173</v>
      </c>
      <c r="L483" s="5" t="s">
        <v>3497</v>
      </c>
      <c r="M483" t="s">
        <v>1159</v>
      </c>
      <c r="N483" t="s">
        <v>3210</v>
      </c>
      <c r="O483" t="s">
        <v>212</v>
      </c>
      <c r="P483" t="s">
        <v>111</v>
      </c>
      <c r="R483">
        <v>482</v>
      </c>
      <c r="S483" s="4">
        <v>43210</v>
      </c>
      <c r="T483" s="5" t="s">
        <v>3497</v>
      </c>
      <c r="U483" t="s">
        <v>3495</v>
      </c>
      <c r="V483" s="4">
        <v>43272</v>
      </c>
      <c r="W483" s="4">
        <v>43272</v>
      </c>
      <c r="X483" s="3" t="s">
        <v>3611</v>
      </c>
      <c r="Y483" s="7"/>
    </row>
    <row r="484" spans="1:25" x14ac:dyDescent="0.25">
      <c r="A484">
        <v>2018</v>
      </c>
      <c r="B484" s="4">
        <v>42988</v>
      </c>
      <c r="C484" s="4">
        <v>43373</v>
      </c>
      <c r="D484" t="s">
        <v>3496</v>
      </c>
      <c r="E484" t="s">
        <v>72</v>
      </c>
      <c r="F484" t="s">
        <v>101</v>
      </c>
      <c r="G484" t="s">
        <v>131</v>
      </c>
      <c r="H484" s="3" t="s">
        <v>3498</v>
      </c>
      <c r="I484" s="3" t="s">
        <v>3499</v>
      </c>
      <c r="J484" s="3" t="s">
        <v>3500</v>
      </c>
      <c r="K484" t="s">
        <v>174</v>
      </c>
      <c r="L484" s="5" t="s">
        <v>3497</v>
      </c>
      <c r="M484" t="s">
        <v>1134</v>
      </c>
      <c r="N484" t="s">
        <v>225</v>
      </c>
      <c r="O484" t="s">
        <v>418</v>
      </c>
      <c r="P484" t="s">
        <v>110</v>
      </c>
      <c r="R484">
        <v>483</v>
      </c>
      <c r="S484" s="4">
        <v>43210</v>
      </c>
      <c r="T484" s="5" t="s">
        <v>3497</v>
      </c>
      <c r="U484" t="s">
        <v>3495</v>
      </c>
      <c r="V484" s="4">
        <v>43224</v>
      </c>
      <c r="W484" s="4">
        <v>43224</v>
      </c>
      <c r="X484" s="3" t="s">
        <v>3501</v>
      </c>
    </row>
    <row r="485" spans="1:25" x14ac:dyDescent="0.25">
      <c r="A485">
        <v>2018</v>
      </c>
      <c r="B485" s="4">
        <v>42988</v>
      </c>
      <c r="C485" s="4">
        <v>43373</v>
      </c>
      <c r="D485" t="s">
        <v>3496</v>
      </c>
      <c r="E485" t="s">
        <v>73</v>
      </c>
      <c r="F485" t="s">
        <v>101</v>
      </c>
      <c r="G485" t="s">
        <v>131</v>
      </c>
      <c r="H485" s="3" t="s">
        <v>3498</v>
      </c>
      <c r="I485" s="3" t="s">
        <v>3499</v>
      </c>
      <c r="J485" s="3" t="s">
        <v>3500</v>
      </c>
      <c r="K485" t="s">
        <v>174</v>
      </c>
      <c r="L485" s="5" t="s">
        <v>3497</v>
      </c>
      <c r="M485" t="s">
        <v>926</v>
      </c>
      <c r="N485" t="s">
        <v>212</v>
      </c>
      <c r="O485" t="s">
        <v>259</v>
      </c>
      <c r="P485" t="s">
        <v>111</v>
      </c>
      <c r="R485">
        <v>484</v>
      </c>
      <c r="S485" s="4">
        <v>43210</v>
      </c>
      <c r="T485" s="5" t="s">
        <v>3497</v>
      </c>
      <c r="U485" t="s">
        <v>3495</v>
      </c>
      <c r="V485" s="4">
        <v>43224</v>
      </c>
      <c r="W485" s="4">
        <v>43224</v>
      </c>
      <c r="X485" s="3" t="s">
        <v>3501</v>
      </c>
    </row>
    <row r="486" spans="1:25" x14ac:dyDescent="0.25">
      <c r="A486">
        <v>2018</v>
      </c>
      <c r="B486" s="4">
        <v>42988</v>
      </c>
      <c r="C486" s="4">
        <v>43373</v>
      </c>
      <c r="D486" t="s">
        <v>3496</v>
      </c>
      <c r="E486" t="s">
        <v>73</v>
      </c>
      <c r="F486" t="s">
        <v>101</v>
      </c>
      <c r="G486" t="s">
        <v>131</v>
      </c>
      <c r="H486" s="3" t="s">
        <v>3498</v>
      </c>
      <c r="I486" s="3" t="s">
        <v>3499</v>
      </c>
      <c r="J486" s="3" t="s">
        <v>3500</v>
      </c>
      <c r="K486" t="s">
        <v>174</v>
      </c>
      <c r="L486" s="5" t="s">
        <v>3497</v>
      </c>
      <c r="M486" t="s">
        <v>1135</v>
      </c>
      <c r="N486" t="s">
        <v>249</v>
      </c>
      <c r="O486" t="s">
        <v>419</v>
      </c>
      <c r="P486" t="s">
        <v>110</v>
      </c>
      <c r="R486">
        <v>485</v>
      </c>
      <c r="S486" s="4">
        <v>43210</v>
      </c>
      <c r="T486" s="5" t="s">
        <v>3497</v>
      </c>
      <c r="U486" t="s">
        <v>3495</v>
      </c>
      <c r="V486" s="4">
        <v>43224</v>
      </c>
      <c r="W486" s="4">
        <v>43224</v>
      </c>
      <c r="X486" s="3" t="s">
        <v>3501</v>
      </c>
    </row>
    <row r="487" spans="1:25" x14ac:dyDescent="0.25">
      <c r="A487">
        <v>2018</v>
      </c>
      <c r="B487" s="4">
        <v>42988</v>
      </c>
      <c r="C487" s="4">
        <v>43373</v>
      </c>
      <c r="D487" t="s">
        <v>3496</v>
      </c>
      <c r="E487" t="s">
        <v>74</v>
      </c>
      <c r="F487" t="s">
        <v>101</v>
      </c>
      <c r="G487" t="s">
        <v>131</v>
      </c>
      <c r="H487" s="3" t="s">
        <v>3498</v>
      </c>
      <c r="I487" s="3" t="s">
        <v>3499</v>
      </c>
      <c r="J487" s="3" t="s">
        <v>3500</v>
      </c>
      <c r="K487" t="s">
        <v>174</v>
      </c>
      <c r="L487" s="5" t="s">
        <v>3497</v>
      </c>
      <c r="M487" t="s">
        <v>1040</v>
      </c>
      <c r="N487" t="s">
        <v>2026</v>
      </c>
      <c r="O487" t="s">
        <v>420</v>
      </c>
      <c r="P487" t="s">
        <v>111</v>
      </c>
      <c r="R487">
        <v>486</v>
      </c>
      <c r="S487" s="4">
        <v>43210</v>
      </c>
      <c r="T487" s="5" t="s">
        <v>3497</v>
      </c>
      <c r="U487" t="s">
        <v>3495</v>
      </c>
      <c r="V487" s="4">
        <v>43224</v>
      </c>
      <c r="W487" s="4">
        <v>43224</v>
      </c>
      <c r="X487" s="3" t="s">
        <v>3501</v>
      </c>
    </row>
    <row r="488" spans="1:25" x14ac:dyDescent="0.25">
      <c r="A488">
        <v>2018</v>
      </c>
      <c r="B488" s="4">
        <v>42988</v>
      </c>
      <c r="C488" s="4">
        <v>43373</v>
      </c>
      <c r="D488" t="s">
        <v>3496</v>
      </c>
      <c r="E488" t="s">
        <v>74</v>
      </c>
      <c r="F488" t="s">
        <v>101</v>
      </c>
      <c r="G488" t="s">
        <v>131</v>
      </c>
      <c r="H488" s="3" t="s">
        <v>3498</v>
      </c>
      <c r="I488" s="3" t="s">
        <v>3499</v>
      </c>
      <c r="J488" s="3" t="s">
        <v>3500</v>
      </c>
      <c r="K488" t="s">
        <v>174</v>
      </c>
      <c r="L488" s="5" t="s">
        <v>3497</v>
      </c>
      <c r="M488" t="s">
        <v>1136</v>
      </c>
      <c r="N488" t="s">
        <v>2027</v>
      </c>
      <c r="O488" t="s">
        <v>421</v>
      </c>
      <c r="P488" t="s">
        <v>110</v>
      </c>
      <c r="R488">
        <v>487</v>
      </c>
      <c r="S488" s="4">
        <v>43210</v>
      </c>
      <c r="T488" s="5" t="s">
        <v>3497</v>
      </c>
      <c r="U488" t="s">
        <v>3495</v>
      </c>
      <c r="V488" s="4">
        <v>43224</v>
      </c>
      <c r="W488" s="4">
        <v>43224</v>
      </c>
      <c r="X488" s="3" t="s">
        <v>3501</v>
      </c>
    </row>
    <row r="489" spans="1:25" x14ac:dyDescent="0.25">
      <c r="A489">
        <v>2018</v>
      </c>
      <c r="B489" s="4">
        <v>42988</v>
      </c>
      <c r="C489" s="4">
        <v>43373</v>
      </c>
      <c r="D489" t="s">
        <v>3496</v>
      </c>
      <c r="E489" t="s">
        <v>74</v>
      </c>
      <c r="F489" t="s">
        <v>101</v>
      </c>
      <c r="G489" t="s">
        <v>131</v>
      </c>
      <c r="H489" s="3" t="s">
        <v>3498</v>
      </c>
      <c r="I489" s="3" t="s">
        <v>3499</v>
      </c>
      <c r="J489" s="3" t="s">
        <v>3500</v>
      </c>
      <c r="K489" t="s">
        <v>174</v>
      </c>
      <c r="L489" s="5" t="s">
        <v>3497</v>
      </c>
      <c r="M489" t="s">
        <v>1137</v>
      </c>
      <c r="N489" t="s">
        <v>640</v>
      </c>
      <c r="O489" t="s">
        <v>135</v>
      </c>
      <c r="P489" t="s">
        <v>111</v>
      </c>
      <c r="R489">
        <v>488</v>
      </c>
      <c r="S489" s="4">
        <v>43210</v>
      </c>
      <c r="T489" s="5" t="s">
        <v>3497</v>
      </c>
      <c r="U489" t="s">
        <v>3495</v>
      </c>
      <c r="V489" s="4">
        <v>43224</v>
      </c>
      <c r="W489" s="4">
        <v>43224</v>
      </c>
      <c r="X489" s="3" t="s">
        <v>3501</v>
      </c>
    </row>
    <row r="490" spans="1:25" x14ac:dyDescent="0.25">
      <c r="A490">
        <v>2018</v>
      </c>
      <c r="B490" s="4">
        <v>42988</v>
      </c>
      <c r="C490" s="4">
        <v>43373</v>
      </c>
      <c r="D490" t="s">
        <v>3496</v>
      </c>
      <c r="E490" t="s">
        <v>74</v>
      </c>
      <c r="F490" t="s">
        <v>101</v>
      </c>
      <c r="G490" t="s">
        <v>131</v>
      </c>
      <c r="H490" s="3" t="s">
        <v>3498</v>
      </c>
      <c r="I490" s="3" t="s">
        <v>3499</v>
      </c>
      <c r="J490" s="3" t="s">
        <v>3500</v>
      </c>
      <c r="K490" t="s">
        <v>174</v>
      </c>
      <c r="L490" s="5" t="s">
        <v>3497</v>
      </c>
      <c r="M490" t="s">
        <v>1138</v>
      </c>
      <c r="N490" t="s">
        <v>376</v>
      </c>
      <c r="O490" t="s">
        <v>374</v>
      </c>
      <c r="P490" t="s">
        <v>110</v>
      </c>
      <c r="R490">
        <v>489</v>
      </c>
      <c r="S490" s="4">
        <v>43210</v>
      </c>
      <c r="T490" s="5" t="s">
        <v>3497</v>
      </c>
      <c r="U490" t="s">
        <v>3495</v>
      </c>
      <c r="V490" s="4">
        <v>43224</v>
      </c>
      <c r="W490" s="4">
        <v>43224</v>
      </c>
      <c r="X490" s="3" t="s">
        <v>3501</v>
      </c>
    </row>
    <row r="491" spans="1:25" x14ac:dyDescent="0.25">
      <c r="A491">
        <v>2018</v>
      </c>
      <c r="B491" s="4">
        <v>42988</v>
      </c>
      <c r="C491" s="4">
        <v>43373</v>
      </c>
      <c r="D491" t="s">
        <v>3496</v>
      </c>
      <c r="E491" t="s">
        <v>74</v>
      </c>
      <c r="F491" t="s">
        <v>101</v>
      </c>
      <c r="G491" t="s">
        <v>131</v>
      </c>
      <c r="H491" s="3" t="s">
        <v>3498</v>
      </c>
      <c r="I491" s="3" t="s">
        <v>3499</v>
      </c>
      <c r="J491" s="3" t="s">
        <v>3500</v>
      </c>
      <c r="K491" t="s">
        <v>174</v>
      </c>
      <c r="L491" s="5" t="s">
        <v>3497</v>
      </c>
      <c r="M491" t="s">
        <v>1011</v>
      </c>
      <c r="N491" t="s">
        <v>2028</v>
      </c>
      <c r="O491" t="s">
        <v>374</v>
      </c>
      <c r="P491" t="s">
        <v>111</v>
      </c>
      <c r="R491">
        <v>490</v>
      </c>
      <c r="S491" s="4">
        <v>43210</v>
      </c>
      <c r="T491" s="5" t="s">
        <v>3497</v>
      </c>
      <c r="U491" t="s">
        <v>3495</v>
      </c>
      <c r="V491" s="4">
        <v>43224</v>
      </c>
      <c r="W491" s="4">
        <v>43224</v>
      </c>
      <c r="X491" s="3" t="s">
        <v>3501</v>
      </c>
    </row>
    <row r="492" spans="1:25" x14ac:dyDescent="0.25">
      <c r="A492">
        <v>2018</v>
      </c>
      <c r="B492" s="4">
        <v>42988</v>
      </c>
      <c r="C492" s="4">
        <v>43373</v>
      </c>
      <c r="D492" t="s">
        <v>3496</v>
      </c>
      <c r="E492" t="s">
        <v>74</v>
      </c>
      <c r="F492" t="s">
        <v>101</v>
      </c>
      <c r="G492" t="s">
        <v>131</v>
      </c>
      <c r="H492" s="3" t="s">
        <v>3498</v>
      </c>
      <c r="I492" s="3" t="s">
        <v>3499</v>
      </c>
      <c r="J492" s="3" t="s">
        <v>3500</v>
      </c>
      <c r="K492" t="s">
        <v>174</v>
      </c>
      <c r="L492" s="5" t="s">
        <v>3497</v>
      </c>
      <c r="M492" t="s">
        <v>1139</v>
      </c>
      <c r="N492" t="s">
        <v>2029</v>
      </c>
      <c r="O492" t="s">
        <v>422</v>
      </c>
      <c r="P492" t="s">
        <v>110</v>
      </c>
      <c r="R492">
        <v>491</v>
      </c>
      <c r="S492" s="4">
        <v>43210</v>
      </c>
      <c r="T492" s="5" t="s">
        <v>3497</v>
      </c>
      <c r="U492" t="s">
        <v>3495</v>
      </c>
      <c r="V492" s="4">
        <v>43224</v>
      </c>
      <c r="W492" s="4">
        <v>43224</v>
      </c>
      <c r="X492" s="3" t="s">
        <v>3501</v>
      </c>
    </row>
    <row r="493" spans="1:25" x14ac:dyDescent="0.25">
      <c r="A493">
        <v>2018</v>
      </c>
      <c r="B493" s="4">
        <v>42988</v>
      </c>
      <c r="C493" s="4">
        <v>43373</v>
      </c>
      <c r="D493" t="s">
        <v>3496</v>
      </c>
      <c r="E493" t="s">
        <v>74</v>
      </c>
      <c r="F493" t="s">
        <v>101</v>
      </c>
      <c r="G493" t="s">
        <v>131</v>
      </c>
      <c r="H493" s="3" t="s">
        <v>3498</v>
      </c>
      <c r="I493" s="3" t="s">
        <v>3499</v>
      </c>
      <c r="J493" s="3" t="s">
        <v>3500</v>
      </c>
      <c r="K493" t="s">
        <v>174</v>
      </c>
      <c r="L493" s="5" t="s">
        <v>3497</v>
      </c>
      <c r="M493" t="s">
        <v>815</v>
      </c>
      <c r="N493" t="s">
        <v>259</v>
      </c>
      <c r="O493" t="s">
        <v>416</v>
      </c>
      <c r="P493" t="s">
        <v>111</v>
      </c>
      <c r="R493">
        <v>492</v>
      </c>
      <c r="S493" s="4">
        <v>43210</v>
      </c>
      <c r="T493" s="5" t="s">
        <v>3497</v>
      </c>
      <c r="U493" t="s">
        <v>3495</v>
      </c>
      <c r="V493" s="4">
        <v>43224</v>
      </c>
      <c r="W493" s="4">
        <v>43224</v>
      </c>
      <c r="X493" s="3" t="s">
        <v>3501</v>
      </c>
    </row>
    <row r="494" spans="1:25" x14ac:dyDescent="0.25">
      <c r="A494">
        <v>2018</v>
      </c>
      <c r="B494" s="4">
        <v>42988</v>
      </c>
      <c r="C494" s="4">
        <v>43373</v>
      </c>
      <c r="D494" t="s">
        <v>3496</v>
      </c>
      <c r="E494" t="s">
        <v>74</v>
      </c>
      <c r="F494" t="s">
        <v>101</v>
      </c>
      <c r="G494" t="s">
        <v>131</v>
      </c>
      <c r="H494" s="3" t="s">
        <v>3498</v>
      </c>
      <c r="I494" s="3" t="s">
        <v>3499</v>
      </c>
      <c r="J494" s="3" t="s">
        <v>3500</v>
      </c>
      <c r="K494" t="s">
        <v>174</v>
      </c>
      <c r="L494" s="5" t="s">
        <v>3497</v>
      </c>
      <c r="M494" t="s">
        <v>1066</v>
      </c>
      <c r="N494" t="s">
        <v>375</v>
      </c>
      <c r="O494" t="s">
        <v>423</v>
      </c>
      <c r="P494" t="s">
        <v>110</v>
      </c>
      <c r="R494">
        <v>493</v>
      </c>
      <c r="S494" s="4">
        <v>43210</v>
      </c>
      <c r="T494" s="5" t="s">
        <v>3497</v>
      </c>
      <c r="U494" t="s">
        <v>3495</v>
      </c>
      <c r="V494" s="4">
        <v>43224</v>
      </c>
      <c r="W494" s="4">
        <v>43224</v>
      </c>
      <c r="X494" s="3" t="s">
        <v>3501</v>
      </c>
    </row>
    <row r="495" spans="1:25" x14ac:dyDescent="0.25">
      <c r="A495">
        <v>2018</v>
      </c>
      <c r="B495" s="4">
        <v>42988</v>
      </c>
      <c r="C495" s="4">
        <v>43373</v>
      </c>
      <c r="D495" t="s">
        <v>3496</v>
      </c>
      <c r="E495" t="s">
        <v>74</v>
      </c>
      <c r="F495" t="s">
        <v>101</v>
      </c>
      <c r="G495" t="s">
        <v>131</v>
      </c>
      <c r="H495" s="3" t="s">
        <v>3498</v>
      </c>
      <c r="I495" s="3" t="s">
        <v>3499</v>
      </c>
      <c r="J495" s="3" t="s">
        <v>3500</v>
      </c>
      <c r="K495" t="s">
        <v>174</v>
      </c>
      <c r="L495" s="5" t="s">
        <v>3497</v>
      </c>
      <c r="M495" t="s">
        <v>860</v>
      </c>
      <c r="N495" t="s">
        <v>605</v>
      </c>
      <c r="O495" t="s">
        <v>415</v>
      </c>
      <c r="P495" t="s">
        <v>111</v>
      </c>
      <c r="R495">
        <v>494</v>
      </c>
      <c r="S495" s="4">
        <v>43210</v>
      </c>
      <c r="T495" s="5" t="s">
        <v>3497</v>
      </c>
      <c r="U495" t="s">
        <v>3495</v>
      </c>
      <c r="V495" s="4">
        <v>43224</v>
      </c>
      <c r="W495" s="4">
        <v>43224</v>
      </c>
      <c r="X495" s="3" t="s">
        <v>3501</v>
      </c>
    </row>
    <row r="496" spans="1:25" x14ac:dyDescent="0.25">
      <c r="A496">
        <v>2018</v>
      </c>
      <c r="B496" s="4">
        <v>42988</v>
      </c>
      <c r="C496" s="4">
        <v>43373</v>
      </c>
      <c r="D496" t="s">
        <v>3496</v>
      </c>
      <c r="E496" t="s">
        <v>74</v>
      </c>
      <c r="F496" t="s">
        <v>101</v>
      </c>
      <c r="G496" t="s">
        <v>131</v>
      </c>
      <c r="H496" s="3" t="s">
        <v>3498</v>
      </c>
      <c r="I496" s="3" t="s">
        <v>3499</v>
      </c>
      <c r="J496" s="3" t="s">
        <v>3500</v>
      </c>
      <c r="K496" t="s">
        <v>174</v>
      </c>
      <c r="L496" s="5" t="s">
        <v>3497</v>
      </c>
      <c r="M496" t="s">
        <v>1140</v>
      </c>
      <c r="N496" t="s">
        <v>2030</v>
      </c>
      <c r="O496" t="s">
        <v>424</v>
      </c>
      <c r="P496" t="s">
        <v>110</v>
      </c>
      <c r="R496">
        <v>495</v>
      </c>
      <c r="S496" s="4">
        <v>43210</v>
      </c>
      <c r="T496" s="5" t="s">
        <v>3497</v>
      </c>
      <c r="U496" t="s">
        <v>3495</v>
      </c>
      <c r="V496" s="4">
        <v>43224</v>
      </c>
      <c r="W496" s="4">
        <v>43224</v>
      </c>
      <c r="X496" s="3" t="s">
        <v>3501</v>
      </c>
    </row>
    <row r="497" spans="1:24" x14ac:dyDescent="0.25">
      <c r="A497">
        <v>2018</v>
      </c>
      <c r="B497" s="4">
        <v>42988</v>
      </c>
      <c r="C497" s="4">
        <v>43373</v>
      </c>
      <c r="D497" t="s">
        <v>3496</v>
      </c>
      <c r="E497" t="s">
        <v>74</v>
      </c>
      <c r="F497" t="s">
        <v>101</v>
      </c>
      <c r="G497" t="s">
        <v>131</v>
      </c>
      <c r="H497" s="3" t="s">
        <v>3498</v>
      </c>
      <c r="I497" s="3" t="s">
        <v>3499</v>
      </c>
      <c r="J497" s="3" t="s">
        <v>3500</v>
      </c>
      <c r="K497" t="s">
        <v>174</v>
      </c>
      <c r="L497" s="5" t="s">
        <v>3497</v>
      </c>
      <c r="M497" t="s">
        <v>1141</v>
      </c>
      <c r="N497" t="s">
        <v>2031</v>
      </c>
      <c r="O497" t="s">
        <v>200</v>
      </c>
      <c r="P497" t="s">
        <v>111</v>
      </c>
      <c r="R497">
        <v>496</v>
      </c>
      <c r="S497" s="4">
        <v>43210</v>
      </c>
      <c r="T497" s="5" t="s">
        <v>3497</v>
      </c>
      <c r="U497" t="s">
        <v>3495</v>
      </c>
      <c r="V497" s="4">
        <v>43224</v>
      </c>
      <c r="W497" s="4">
        <v>43224</v>
      </c>
      <c r="X497" s="3" t="s">
        <v>3501</v>
      </c>
    </row>
    <row r="498" spans="1:24" x14ac:dyDescent="0.25">
      <c r="A498">
        <v>2018</v>
      </c>
      <c r="B498" s="4">
        <v>42988</v>
      </c>
      <c r="C498" s="4">
        <v>43373</v>
      </c>
      <c r="D498" t="s">
        <v>3496</v>
      </c>
      <c r="E498" t="s">
        <v>74</v>
      </c>
      <c r="F498" t="s">
        <v>101</v>
      </c>
      <c r="G498" t="s">
        <v>131</v>
      </c>
      <c r="H498" s="3" t="s">
        <v>3498</v>
      </c>
      <c r="I498" s="3" t="s">
        <v>3499</v>
      </c>
      <c r="J498" s="3" t="s">
        <v>3500</v>
      </c>
      <c r="K498" t="s">
        <v>174</v>
      </c>
      <c r="L498" s="5" t="s">
        <v>3497</v>
      </c>
      <c r="M498" t="s">
        <v>1142</v>
      </c>
      <c r="N498" t="s">
        <v>246</v>
      </c>
      <c r="O498" t="s">
        <v>354</v>
      </c>
      <c r="P498" t="s">
        <v>110</v>
      </c>
      <c r="R498">
        <v>497</v>
      </c>
      <c r="S498" s="4">
        <v>43210</v>
      </c>
      <c r="T498" s="5" t="s">
        <v>3497</v>
      </c>
      <c r="U498" t="s">
        <v>3495</v>
      </c>
      <c r="V498" s="4">
        <v>43224</v>
      </c>
      <c r="W498" s="4">
        <v>43224</v>
      </c>
      <c r="X498" s="3" t="s">
        <v>3501</v>
      </c>
    </row>
    <row r="499" spans="1:24" x14ac:dyDescent="0.25">
      <c r="A499">
        <v>2018</v>
      </c>
      <c r="B499" s="4">
        <v>42988</v>
      </c>
      <c r="C499" s="4">
        <v>43373</v>
      </c>
      <c r="D499" t="s">
        <v>3496</v>
      </c>
      <c r="E499" t="s">
        <v>72</v>
      </c>
      <c r="F499" t="s">
        <v>101</v>
      </c>
      <c r="G499" t="s">
        <v>3506</v>
      </c>
      <c r="H499" s="3" t="s">
        <v>3498</v>
      </c>
      <c r="I499" s="3" t="s">
        <v>3499</v>
      </c>
      <c r="J499" s="3" t="s">
        <v>3500</v>
      </c>
      <c r="K499" t="s">
        <v>163</v>
      </c>
      <c r="L499" s="5" t="s">
        <v>3497</v>
      </c>
      <c r="M499" t="s">
        <v>1143</v>
      </c>
      <c r="N499" t="s">
        <v>2032</v>
      </c>
      <c r="O499" t="s">
        <v>425</v>
      </c>
      <c r="P499" t="s">
        <v>111</v>
      </c>
      <c r="R499">
        <v>498</v>
      </c>
      <c r="S499" s="4">
        <v>43210</v>
      </c>
      <c r="T499" s="5" t="s">
        <v>3497</v>
      </c>
      <c r="U499" t="s">
        <v>3495</v>
      </c>
      <c r="V499" s="4">
        <v>43224</v>
      </c>
      <c r="W499" s="4">
        <v>43224</v>
      </c>
      <c r="X499" s="3" t="s">
        <v>3501</v>
      </c>
    </row>
    <row r="500" spans="1:24" x14ac:dyDescent="0.25">
      <c r="A500">
        <v>2018</v>
      </c>
      <c r="B500" s="4">
        <v>42988</v>
      </c>
      <c r="C500" s="4">
        <v>43373</v>
      </c>
      <c r="D500" t="s">
        <v>3496</v>
      </c>
      <c r="E500" t="s">
        <v>73</v>
      </c>
      <c r="F500" t="s">
        <v>101</v>
      </c>
      <c r="G500" s="3" t="s">
        <v>3506</v>
      </c>
      <c r="H500" s="3" t="s">
        <v>3498</v>
      </c>
      <c r="I500" s="3" t="s">
        <v>3499</v>
      </c>
      <c r="J500" s="3" t="s">
        <v>3500</v>
      </c>
      <c r="K500" t="s">
        <v>163</v>
      </c>
      <c r="L500" s="5" t="s">
        <v>3497</v>
      </c>
      <c r="M500" t="s">
        <v>1144</v>
      </c>
      <c r="N500" t="s">
        <v>220</v>
      </c>
      <c r="O500" t="s">
        <v>221</v>
      </c>
      <c r="P500" t="s">
        <v>110</v>
      </c>
      <c r="R500">
        <v>499</v>
      </c>
      <c r="S500" s="4">
        <v>43210</v>
      </c>
      <c r="T500" s="5" t="s">
        <v>3497</v>
      </c>
      <c r="U500" t="s">
        <v>3495</v>
      </c>
      <c r="V500" s="4">
        <v>43224</v>
      </c>
      <c r="W500" s="4">
        <v>43224</v>
      </c>
      <c r="X500" s="3" t="s">
        <v>3501</v>
      </c>
    </row>
    <row r="501" spans="1:24" x14ac:dyDescent="0.25">
      <c r="A501">
        <v>2018</v>
      </c>
      <c r="B501" s="4">
        <v>42988</v>
      </c>
      <c r="C501" s="4">
        <v>43373</v>
      </c>
      <c r="D501" t="s">
        <v>3496</v>
      </c>
      <c r="E501" t="s">
        <v>74</v>
      </c>
      <c r="F501" t="s">
        <v>101</v>
      </c>
      <c r="G501" s="3" t="s">
        <v>3506</v>
      </c>
      <c r="H501" s="3" t="s">
        <v>3498</v>
      </c>
      <c r="I501" s="3" t="s">
        <v>3499</v>
      </c>
      <c r="J501" s="3" t="s">
        <v>3500</v>
      </c>
      <c r="K501" t="s">
        <v>163</v>
      </c>
      <c r="L501" s="5" t="s">
        <v>3497</v>
      </c>
      <c r="M501" t="s">
        <v>1145</v>
      </c>
      <c r="N501" t="s">
        <v>326</v>
      </c>
      <c r="O501" t="s">
        <v>426</v>
      </c>
      <c r="P501" t="s">
        <v>111</v>
      </c>
      <c r="R501">
        <v>500</v>
      </c>
      <c r="S501" s="4">
        <v>43210</v>
      </c>
      <c r="T501" s="5" t="s">
        <v>3497</v>
      </c>
      <c r="U501" t="s">
        <v>3495</v>
      </c>
      <c r="V501" s="4">
        <v>43224</v>
      </c>
      <c r="W501" s="4">
        <v>43224</v>
      </c>
      <c r="X501" s="3" t="s">
        <v>3501</v>
      </c>
    </row>
    <row r="502" spans="1:24" x14ac:dyDescent="0.25">
      <c r="A502">
        <v>2018</v>
      </c>
      <c r="B502" s="4">
        <v>42988</v>
      </c>
      <c r="C502" s="4">
        <v>43373</v>
      </c>
      <c r="D502" t="s">
        <v>3496</v>
      </c>
      <c r="E502" t="s">
        <v>74</v>
      </c>
      <c r="F502" t="s">
        <v>101</v>
      </c>
      <c r="G502" s="3" t="s">
        <v>3506</v>
      </c>
      <c r="H502" s="3" t="s">
        <v>3498</v>
      </c>
      <c r="I502" s="3" t="s">
        <v>3499</v>
      </c>
      <c r="J502" s="3" t="s">
        <v>3500</v>
      </c>
      <c r="K502" t="s">
        <v>163</v>
      </c>
      <c r="L502" s="5" t="s">
        <v>3497</v>
      </c>
      <c r="M502" t="s">
        <v>1146</v>
      </c>
      <c r="N502" t="s">
        <v>229</v>
      </c>
      <c r="O502" t="s">
        <v>427</v>
      </c>
      <c r="P502" t="s">
        <v>110</v>
      </c>
      <c r="R502">
        <v>501</v>
      </c>
      <c r="S502" s="4">
        <v>43210</v>
      </c>
      <c r="T502" s="5" t="s">
        <v>3497</v>
      </c>
      <c r="U502" t="s">
        <v>3495</v>
      </c>
      <c r="V502" s="4">
        <v>43224</v>
      </c>
      <c r="W502" s="4">
        <v>43224</v>
      </c>
      <c r="X502" s="3" t="s">
        <v>3501</v>
      </c>
    </row>
    <row r="503" spans="1:24" x14ac:dyDescent="0.25">
      <c r="A503">
        <v>2018</v>
      </c>
      <c r="B503" s="4">
        <v>42988</v>
      </c>
      <c r="C503" s="4">
        <v>43373</v>
      </c>
      <c r="D503" t="s">
        <v>3496</v>
      </c>
      <c r="E503" t="s">
        <v>74</v>
      </c>
      <c r="F503" t="s">
        <v>101</v>
      </c>
      <c r="G503" s="3" t="s">
        <v>3506</v>
      </c>
      <c r="H503" s="3" t="s">
        <v>3498</v>
      </c>
      <c r="I503" s="3" t="s">
        <v>3499</v>
      </c>
      <c r="J503" s="3" t="s">
        <v>3500</v>
      </c>
      <c r="K503" t="s">
        <v>163</v>
      </c>
      <c r="L503" s="5" t="s">
        <v>3497</v>
      </c>
      <c r="M503" t="s">
        <v>1147</v>
      </c>
      <c r="N503" t="s">
        <v>196</v>
      </c>
      <c r="O503" t="s">
        <v>428</v>
      </c>
      <c r="P503" t="s">
        <v>111</v>
      </c>
      <c r="R503">
        <v>502</v>
      </c>
      <c r="S503" s="4">
        <v>43210</v>
      </c>
      <c r="T503" s="5" t="s">
        <v>3497</v>
      </c>
      <c r="U503" t="s">
        <v>3495</v>
      </c>
      <c r="V503" s="4">
        <v>43224</v>
      </c>
      <c r="W503" s="4">
        <v>43224</v>
      </c>
      <c r="X503" s="3" t="s">
        <v>3501</v>
      </c>
    </row>
    <row r="504" spans="1:24" x14ac:dyDescent="0.25">
      <c r="A504">
        <v>2018</v>
      </c>
      <c r="B504" s="4">
        <v>42988</v>
      </c>
      <c r="C504" s="4">
        <v>43373</v>
      </c>
      <c r="D504" t="s">
        <v>3496</v>
      </c>
      <c r="E504" t="s">
        <v>74</v>
      </c>
      <c r="F504" t="s">
        <v>101</v>
      </c>
      <c r="G504" s="3" t="s">
        <v>3506</v>
      </c>
      <c r="H504" s="3" t="s">
        <v>3498</v>
      </c>
      <c r="I504" s="3" t="s">
        <v>3499</v>
      </c>
      <c r="J504" s="3" t="s">
        <v>3500</v>
      </c>
      <c r="K504" t="s">
        <v>163</v>
      </c>
      <c r="L504" s="5" t="s">
        <v>3497</v>
      </c>
      <c r="M504" t="s">
        <v>1148</v>
      </c>
      <c r="N504" t="s">
        <v>240</v>
      </c>
      <c r="O504" t="s">
        <v>429</v>
      </c>
      <c r="P504" t="s">
        <v>110</v>
      </c>
      <c r="R504">
        <v>503</v>
      </c>
      <c r="S504" s="4">
        <v>43210</v>
      </c>
      <c r="T504" s="5" t="s">
        <v>3497</v>
      </c>
      <c r="U504" t="s">
        <v>3495</v>
      </c>
      <c r="V504" s="4">
        <v>43224</v>
      </c>
      <c r="W504" s="4">
        <v>43224</v>
      </c>
      <c r="X504" s="3" t="s">
        <v>3501</v>
      </c>
    </row>
    <row r="505" spans="1:24" x14ac:dyDescent="0.25">
      <c r="A505">
        <v>2018</v>
      </c>
      <c r="B505" s="4">
        <v>42988</v>
      </c>
      <c r="C505" s="4">
        <v>43373</v>
      </c>
      <c r="D505" t="s">
        <v>3496</v>
      </c>
      <c r="E505" t="s">
        <v>72</v>
      </c>
      <c r="F505" t="s">
        <v>101</v>
      </c>
      <c r="G505" s="3" t="s">
        <v>3506</v>
      </c>
      <c r="H505" s="3" t="s">
        <v>3498</v>
      </c>
      <c r="I505" s="3" t="s">
        <v>3499</v>
      </c>
      <c r="J505" s="3" t="s">
        <v>3500</v>
      </c>
      <c r="K505" t="s">
        <v>164</v>
      </c>
      <c r="L505" s="5" t="s">
        <v>3497</v>
      </c>
      <c r="M505" t="s">
        <v>1149</v>
      </c>
      <c r="N505" t="s">
        <v>222</v>
      </c>
      <c r="O505" t="s">
        <v>205</v>
      </c>
      <c r="P505" t="s">
        <v>111</v>
      </c>
      <c r="R505">
        <v>504</v>
      </c>
      <c r="S505" s="4">
        <v>43210</v>
      </c>
      <c r="T505" s="5" t="s">
        <v>3497</v>
      </c>
      <c r="U505" t="s">
        <v>3495</v>
      </c>
      <c r="V505" s="4">
        <v>43224</v>
      </c>
      <c r="W505" s="4">
        <v>43224</v>
      </c>
      <c r="X505" s="3" t="s">
        <v>3502</v>
      </c>
    </row>
    <row r="506" spans="1:24" x14ac:dyDescent="0.25">
      <c r="A506">
        <v>2018</v>
      </c>
      <c r="B506" s="4">
        <v>42988</v>
      </c>
      <c r="C506" s="4">
        <v>43373</v>
      </c>
      <c r="D506" t="s">
        <v>3496</v>
      </c>
      <c r="E506" t="s">
        <v>73</v>
      </c>
      <c r="F506" t="s">
        <v>101</v>
      </c>
      <c r="G506" s="3" t="s">
        <v>3506</v>
      </c>
      <c r="H506" s="3" t="s">
        <v>3498</v>
      </c>
      <c r="I506" s="3" t="s">
        <v>3499</v>
      </c>
      <c r="J506" s="3" t="s">
        <v>3500</v>
      </c>
      <c r="K506" t="s">
        <v>164</v>
      </c>
      <c r="L506" s="5" t="s">
        <v>3497</v>
      </c>
      <c r="M506" t="s">
        <v>781</v>
      </c>
      <c r="N506" t="s">
        <v>369</v>
      </c>
      <c r="O506" t="s">
        <v>319</v>
      </c>
      <c r="P506" t="s">
        <v>110</v>
      </c>
      <c r="R506">
        <v>505</v>
      </c>
      <c r="S506" s="4">
        <v>43210</v>
      </c>
      <c r="T506" s="5" t="s">
        <v>3497</v>
      </c>
      <c r="U506" t="s">
        <v>3495</v>
      </c>
      <c r="V506" s="4">
        <v>43224</v>
      </c>
      <c r="W506" s="4">
        <v>43224</v>
      </c>
      <c r="X506" s="3" t="s">
        <v>3502</v>
      </c>
    </row>
    <row r="507" spans="1:24" x14ac:dyDescent="0.25">
      <c r="A507">
        <v>2018</v>
      </c>
      <c r="B507" s="4">
        <v>42988</v>
      </c>
      <c r="C507" s="4">
        <v>43373</v>
      </c>
      <c r="D507" t="s">
        <v>3496</v>
      </c>
      <c r="E507" t="s">
        <v>74</v>
      </c>
      <c r="F507" t="s">
        <v>101</v>
      </c>
      <c r="G507" s="3" t="s">
        <v>3506</v>
      </c>
      <c r="H507" s="3" t="s">
        <v>3498</v>
      </c>
      <c r="I507" s="3" t="s">
        <v>3499</v>
      </c>
      <c r="J507" s="3" t="s">
        <v>3500</v>
      </c>
      <c r="K507" t="s">
        <v>164</v>
      </c>
      <c r="L507" s="5" t="s">
        <v>3497</v>
      </c>
      <c r="M507" t="s">
        <v>1150</v>
      </c>
      <c r="N507" t="s">
        <v>373</v>
      </c>
      <c r="O507" t="s">
        <v>430</v>
      </c>
      <c r="P507" t="s">
        <v>111</v>
      </c>
      <c r="R507">
        <v>506</v>
      </c>
      <c r="S507" s="4">
        <v>43210</v>
      </c>
      <c r="T507" s="5" t="s">
        <v>3497</v>
      </c>
      <c r="U507" t="s">
        <v>3495</v>
      </c>
      <c r="V507" s="4">
        <v>43224</v>
      </c>
      <c r="W507" s="4">
        <v>43224</v>
      </c>
      <c r="X507" s="3" t="s">
        <v>3502</v>
      </c>
    </row>
    <row r="508" spans="1:24" x14ac:dyDescent="0.25">
      <c r="A508">
        <v>2018</v>
      </c>
      <c r="B508" s="4">
        <v>42988</v>
      </c>
      <c r="C508" s="4">
        <v>43373</v>
      </c>
      <c r="D508" t="s">
        <v>3496</v>
      </c>
      <c r="E508" t="s">
        <v>74</v>
      </c>
      <c r="F508" t="s">
        <v>101</v>
      </c>
      <c r="G508" s="3" t="s">
        <v>3506</v>
      </c>
      <c r="H508" s="3" t="s">
        <v>3498</v>
      </c>
      <c r="I508" s="3" t="s">
        <v>3499</v>
      </c>
      <c r="J508" s="3" t="s">
        <v>3500</v>
      </c>
      <c r="K508" t="s">
        <v>164</v>
      </c>
      <c r="L508" s="5" t="s">
        <v>3497</v>
      </c>
      <c r="M508" t="s">
        <v>1151</v>
      </c>
      <c r="N508" t="s">
        <v>224</v>
      </c>
      <c r="O508" t="s">
        <v>431</v>
      </c>
      <c r="P508" t="s">
        <v>110</v>
      </c>
      <c r="R508">
        <v>507</v>
      </c>
      <c r="S508" s="4">
        <v>43210</v>
      </c>
      <c r="T508" s="5" t="s">
        <v>3497</v>
      </c>
      <c r="U508" t="s">
        <v>3495</v>
      </c>
      <c r="V508" s="4">
        <v>43224</v>
      </c>
      <c r="W508" s="4">
        <v>43224</v>
      </c>
      <c r="X508" s="3" t="s">
        <v>3502</v>
      </c>
    </row>
    <row r="509" spans="1:24" x14ac:dyDescent="0.25">
      <c r="A509">
        <v>2018</v>
      </c>
      <c r="B509" s="4">
        <v>42988</v>
      </c>
      <c r="C509" s="4">
        <v>43373</v>
      </c>
      <c r="D509" t="s">
        <v>3496</v>
      </c>
      <c r="E509" t="s">
        <v>74</v>
      </c>
      <c r="F509" t="s">
        <v>101</v>
      </c>
      <c r="G509" s="3" t="s">
        <v>3506</v>
      </c>
      <c r="H509" s="3" t="s">
        <v>3498</v>
      </c>
      <c r="I509" s="3" t="s">
        <v>3499</v>
      </c>
      <c r="J509" s="3" t="s">
        <v>3500</v>
      </c>
      <c r="K509" t="s">
        <v>164</v>
      </c>
      <c r="L509" s="5" t="s">
        <v>3497</v>
      </c>
      <c r="M509" t="s">
        <v>1152</v>
      </c>
      <c r="O509" t="s">
        <v>270</v>
      </c>
      <c r="P509" t="s">
        <v>111</v>
      </c>
      <c r="R509">
        <v>508</v>
      </c>
      <c r="S509" s="4">
        <v>43210</v>
      </c>
      <c r="T509" s="5" t="s">
        <v>3497</v>
      </c>
      <c r="U509" t="s">
        <v>3495</v>
      </c>
      <c r="V509" s="4">
        <v>43224</v>
      </c>
      <c r="W509" s="4">
        <v>43224</v>
      </c>
      <c r="X509" s="3" t="s">
        <v>3504</v>
      </c>
    </row>
    <row r="510" spans="1:24" x14ac:dyDescent="0.25">
      <c r="A510">
        <v>2018</v>
      </c>
      <c r="B510" s="4">
        <v>42988</v>
      </c>
      <c r="C510" s="4">
        <v>43373</v>
      </c>
      <c r="D510" t="s">
        <v>3496</v>
      </c>
      <c r="E510" t="s">
        <v>74</v>
      </c>
      <c r="F510" t="s">
        <v>101</v>
      </c>
      <c r="G510" s="3" t="s">
        <v>3506</v>
      </c>
      <c r="H510" s="3" t="s">
        <v>3498</v>
      </c>
      <c r="I510" s="3" t="s">
        <v>3499</v>
      </c>
      <c r="J510" s="3" t="s">
        <v>3500</v>
      </c>
      <c r="K510" t="s">
        <v>164</v>
      </c>
      <c r="L510" s="5" t="s">
        <v>3497</v>
      </c>
      <c r="M510" t="s">
        <v>1153</v>
      </c>
      <c r="N510" t="s">
        <v>480</v>
      </c>
      <c r="O510" t="s">
        <v>221</v>
      </c>
      <c r="P510" t="s">
        <v>110</v>
      </c>
      <c r="R510">
        <v>509</v>
      </c>
      <c r="S510" s="4">
        <v>43210</v>
      </c>
      <c r="T510" s="5" t="s">
        <v>3497</v>
      </c>
      <c r="U510" t="s">
        <v>3495</v>
      </c>
      <c r="V510" s="4">
        <v>43224</v>
      </c>
      <c r="W510" s="4">
        <v>43224</v>
      </c>
      <c r="X510" s="3" t="s">
        <v>3502</v>
      </c>
    </row>
    <row r="511" spans="1:24" x14ac:dyDescent="0.25">
      <c r="A511">
        <v>2018</v>
      </c>
      <c r="B511" s="4">
        <v>42988</v>
      </c>
      <c r="C511" s="4">
        <v>43373</v>
      </c>
      <c r="D511" t="s">
        <v>3496</v>
      </c>
      <c r="E511" t="s">
        <v>72</v>
      </c>
      <c r="F511" t="s">
        <v>101</v>
      </c>
      <c r="G511" s="3" t="s">
        <v>3506</v>
      </c>
      <c r="H511" s="3" t="s">
        <v>3498</v>
      </c>
      <c r="I511" s="3" t="s">
        <v>3499</v>
      </c>
      <c r="J511" s="3" t="s">
        <v>3500</v>
      </c>
      <c r="K511" t="s">
        <v>165</v>
      </c>
      <c r="L511" s="5" t="s">
        <v>3497</v>
      </c>
      <c r="M511" t="s">
        <v>1154</v>
      </c>
      <c r="N511" t="s">
        <v>2011</v>
      </c>
      <c r="O511" t="s">
        <v>299</v>
      </c>
      <c r="P511" t="s">
        <v>110</v>
      </c>
      <c r="R511">
        <v>510</v>
      </c>
      <c r="S511" s="4">
        <v>43210</v>
      </c>
      <c r="T511" s="5" t="s">
        <v>3497</v>
      </c>
      <c r="U511" t="s">
        <v>3495</v>
      </c>
      <c r="V511" s="4">
        <v>43224</v>
      </c>
      <c r="W511" s="4">
        <v>43224</v>
      </c>
      <c r="X511" s="3" t="s">
        <v>3501</v>
      </c>
    </row>
    <row r="512" spans="1:24" x14ac:dyDescent="0.25">
      <c r="A512">
        <v>2018</v>
      </c>
      <c r="B512" s="4">
        <v>42988</v>
      </c>
      <c r="C512" s="4">
        <v>43373</v>
      </c>
      <c r="D512" t="s">
        <v>3496</v>
      </c>
      <c r="E512" t="s">
        <v>73</v>
      </c>
      <c r="F512" t="s">
        <v>101</v>
      </c>
      <c r="G512" s="3" t="s">
        <v>3506</v>
      </c>
      <c r="H512" s="3" t="s">
        <v>3498</v>
      </c>
      <c r="I512" s="3" t="s">
        <v>3499</v>
      </c>
      <c r="J512" s="3" t="s">
        <v>3500</v>
      </c>
      <c r="K512" t="s">
        <v>165</v>
      </c>
      <c r="L512" s="5" t="s">
        <v>3497</v>
      </c>
      <c r="M512" t="s">
        <v>1155</v>
      </c>
      <c r="N512" t="s">
        <v>323</v>
      </c>
      <c r="O512" t="s">
        <v>432</v>
      </c>
      <c r="P512" t="s">
        <v>111</v>
      </c>
      <c r="R512">
        <v>511</v>
      </c>
      <c r="S512" s="4">
        <v>43210</v>
      </c>
      <c r="T512" s="5" t="s">
        <v>3497</v>
      </c>
      <c r="U512" t="s">
        <v>3495</v>
      </c>
      <c r="V512" s="4">
        <v>43224</v>
      </c>
      <c r="W512" s="4">
        <v>43224</v>
      </c>
      <c r="X512" s="3" t="s">
        <v>3501</v>
      </c>
    </row>
    <row r="513" spans="1:24" x14ac:dyDescent="0.25">
      <c r="A513">
        <v>2018</v>
      </c>
      <c r="B513" s="4">
        <v>42988</v>
      </c>
      <c r="C513" s="4">
        <v>43373</v>
      </c>
      <c r="D513" t="s">
        <v>3496</v>
      </c>
      <c r="E513" t="s">
        <v>74</v>
      </c>
      <c r="F513" t="s">
        <v>101</v>
      </c>
      <c r="G513" s="3" t="s">
        <v>3506</v>
      </c>
      <c r="H513" s="3" t="s">
        <v>3498</v>
      </c>
      <c r="I513" s="3" t="s">
        <v>3499</v>
      </c>
      <c r="J513" s="3" t="s">
        <v>3500</v>
      </c>
      <c r="K513" t="s">
        <v>165</v>
      </c>
      <c r="L513" s="5" t="s">
        <v>3497</v>
      </c>
      <c r="M513" t="s">
        <v>1156</v>
      </c>
      <c r="N513" t="s">
        <v>244</v>
      </c>
      <c r="O513" t="s">
        <v>206</v>
      </c>
      <c r="P513" t="s">
        <v>110</v>
      </c>
      <c r="R513">
        <v>512</v>
      </c>
      <c r="S513" s="4">
        <v>43210</v>
      </c>
      <c r="T513" s="5" t="s">
        <v>3497</v>
      </c>
      <c r="U513" t="s">
        <v>3495</v>
      </c>
      <c r="V513" s="4">
        <v>43224</v>
      </c>
      <c r="W513" s="4">
        <v>43224</v>
      </c>
      <c r="X513" s="3" t="s">
        <v>3501</v>
      </c>
    </row>
    <row r="514" spans="1:24" x14ac:dyDescent="0.25">
      <c r="A514">
        <v>2018</v>
      </c>
      <c r="B514" s="4">
        <v>42988</v>
      </c>
      <c r="C514" s="4">
        <v>43373</v>
      </c>
      <c r="D514" t="s">
        <v>3496</v>
      </c>
      <c r="E514" t="s">
        <v>74</v>
      </c>
      <c r="F514" t="s">
        <v>101</v>
      </c>
      <c r="G514" s="3" t="s">
        <v>3506</v>
      </c>
      <c r="H514" s="3" t="s">
        <v>3498</v>
      </c>
      <c r="I514" s="3" t="s">
        <v>3499</v>
      </c>
      <c r="J514" s="3" t="s">
        <v>3500</v>
      </c>
      <c r="K514" t="s">
        <v>165</v>
      </c>
      <c r="L514" s="5" t="s">
        <v>3497</v>
      </c>
      <c r="M514" t="s">
        <v>785</v>
      </c>
      <c r="N514" t="s">
        <v>299</v>
      </c>
      <c r="O514" t="s">
        <v>433</v>
      </c>
      <c r="P514" t="s">
        <v>111</v>
      </c>
      <c r="R514">
        <v>513</v>
      </c>
      <c r="S514" s="4">
        <v>43210</v>
      </c>
      <c r="T514" s="5" t="s">
        <v>3497</v>
      </c>
      <c r="U514" t="s">
        <v>3495</v>
      </c>
      <c r="V514" s="4">
        <v>43224</v>
      </c>
      <c r="W514" s="4">
        <v>43224</v>
      </c>
      <c r="X514" s="3" t="s">
        <v>3501</v>
      </c>
    </row>
    <row r="515" spans="1:24" x14ac:dyDescent="0.25">
      <c r="A515">
        <v>2018</v>
      </c>
      <c r="B515" s="4">
        <v>42988</v>
      </c>
      <c r="C515" s="4">
        <v>43373</v>
      </c>
      <c r="D515" t="s">
        <v>3496</v>
      </c>
      <c r="E515" t="s">
        <v>74</v>
      </c>
      <c r="F515" t="s">
        <v>101</v>
      </c>
      <c r="G515" s="3" t="s">
        <v>3506</v>
      </c>
      <c r="H515" s="3" t="s">
        <v>3498</v>
      </c>
      <c r="I515" s="3" t="s">
        <v>3499</v>
      </c>
      <c r="J515" s="3" t="s">
        <v>3500</v>
      </c>
      <c r="K515" t="s">
        <v>165</v>
      </c>
      <c r="L515" s="5" t="s">
        <v>3497</v>
      </c>
      <c r="M515" t="s">
        <v>1157</v>
      </c>
      <c r="N515" t="s">
        <v>2033</v>
      </c>
      <c r="O515" t="s">
        <v>434</v>
      </c>
      <c r="P515" t="s">
        <v>110</v>
      </c>
      <c r="R515">
        <v>514</v>
      </c>
      <c r="S515" s="4">
        <v>43210</v>
      </c>
      <c r="T515" s="5" t="s">
        <v>3497</v>
      </c>
      <c r="U515" t="s">
        <v>3495</v>
      </c>
      <c r="V515" s="4">
        <v>43224</v>
      </c>
      <c r="W515" s="4">
        <v>43224</v>
      </c>
      <c r="X515" s="3" t="s">
        <v>3501</v>
      </c>
    </row>
    <row r="516" spans="1:24" x14ac:dyDescent="0.25">
      <c r="A516">
        <v>2018</v>
      </c>
      <c r="B516" s="4">
        <v>42988</v>
      </c>
      <c r="C516" s="4">
        <v>43373</v>
      </c>
      <c r="D516" t="s">
        <v>3496</v>
      </c>
      <c r="E516" t="s">
        <v>74</v>
      </c>
      <c r="F516" t="s">
        <v>101</v>
      </c>
      <c r="G516" s="3" t="s">
        <v>3506</v>
      </c>
      <c r="H516" s="3" t="s">
        <v>3498</v>
      </c>
      <c r="I516" s="3" t="s">
        <v>3499</v>
      </c>
      <c r="J516" s="3" t="s">
        <v>3500</v>
      </c>
      <c r="K516" t="s">
        <v>165</v>
      </c>
      <c r="L516" s="5" t="s">
        <v>3497</v>
      </c>
      <c r="M516" t="s">
        <v>1158</v>
      </c>
      <c r="N516" t="s">
        <v>187</v>
      </c>
      <c r="O516" t="s">
        <v>271</v>
      </c>
      <c r="P516" t="s">
        <v>111</v>
      </c>
      <c r="R516">
        <v>515</v>
      </c>
      <c r="S516" s="4">
        <v>43210</v>
      </c>
      <c r="T516" s="5" t="s">
        <v>3497</v>
      </c>
      <c r="U516" t="s">
        <v>3495</v>
      </c>
      <c r="V516" s="4">
        <v>43224</v>
      </c>
      <c r="W516" s="4">
        <v>43224</v>
      </c>
      <c r="X516" s="3" t="s">
        <v>3501</v>
      </c>
    </row>
    <row r="517" spans="1:24" x14ac:dyDescent="0.25">
      <c r="A517">
        <v>2018</v>
      </c>
      <c r="B517" s="4">
        <v>42988</v>
      </c>
      <c r="C517" s="4">
        <v>43373</v>
      </c>
      <c r="D517" t="s">
        <v>3496</v>
      </c>
      <c r="E517" t="s">
        <v>72</v>
      </c>
      <c r="F517" t="s">
        <v>101</v>
      </c>
      <c r="G517" t="s">
        <v>132</v>
      </c>
      <c r="H517" s="3" t="s">
        <v>3498</v>
      </c>
      <c r="I517" s="3" t="s">
        <v>3499</v>
      </c>
      <c r="J517" s="3" t="s">
        <v>3500</v>
      </c>
      <c r="K517" t="s">
        <v>168</v>
      </c>
      <c r="L517" s="5" t="s">
        <v>3497</v>
      </c>
      <c r="M517" t="s">
        <v>1159</v>
      </c>
      <c r="N517" t="s">
        <v>222</v>
      </c>
      <c r="O517" t="s">
        <v>225</v>
      </c>
      <c r="P517" t="s">
        <v>111</v>
      </c>
      <c r="R517">
        <v>516</v>
      </c>
      <c r="S517" s="4">
        <v>43210</v>
      </c>
      <c r="T517" s="5" t="s">
        <v>3497</v>
      </c>
      <c r="U517" t="s">
        <v>3495</v>
      </c>
      <c r="V517" s="4">
        <v>43224</v>
      </c>
      <c r="W517" s="4">
        <v>43224</v>
      </c>
      <c r="X517" s="3" t="s">
        <v>3501</v>
      </c>
    </row>
    <row r="518" spans="1:24" x14ac:dyDescent="0.25">
      <c r="A518">
        <v>2018</v>
      </c>
      <c r="B518" s="4">
        <v>42988</v>
      </c>
      <c r="C518" s="4">
        <v>43373</v>
      </c>
      <c r="D518" t="s">
        <v>3496</v>
      </c>
      <c r="E518" t="s">
        <v>73</v>
      </c>
      <c r="F518" t="s">
        <v>101</v>
      </c>
      <c r="G518" t="s">
        <v>132</v>
      </c>
      <c r="H518" s="3" t="s">
        <v>3498</v>
      </c>
      <c r="I518" s="3" t="s">
        <v>3499</v>
      </c>
      <c r="J518" s="3" t="s">
        <v>3500</v>
      </c>
      <c r="K518" t="s">
        <v>168</v>
      </c>
      <c r="L518" s="5" t="s">
        <v>3497</v>
      </c>
      <c r="M518" t="s">
        <v>1160</v>
      </c>
      <c r="N518" t="s">
        <v>205</v>
      </c>
      <c r="O518" t="s">
        <v>435</v>
      </c>
      <c r="P518" t="s">
        <v>110</v>
      </c>
      <c r="R518">
        <v>517</v>
      </c>
      <c r="S518" s="4">
        <v>43210</v>
      </c>
      <c r="T518" s="5" t="s">
        <v>3497</v>
      </c>
      <c r="U518" t="s">
        <v>3495</v>
      </c>
      <c r="V518" s="4">
        <v>43224</v>
      </c>
      <c r="W518" s="4">
        <v>43224</v>
      </c>
      <c r="X518" s="3" t="s">
        <v>3501</v>
      </c>
    </row>
    <row r="519" spans="1:24" x14ac:dyDescent="0.25">
      <c r="A519">
        <v>2018</v>
      </c>
      <c r="B519" s="4">
        <v>42988</v>
      </c>
      <c r="C519" s="4">
        <v>43373</v>
      </c>
      <c r="D519" t="s">
        <v>3496</v>
      </c>
      <c r="E519" t="s">
        <v>74</v>
      </c>
      <c r="F519" t="s">
        <v>101</v>
      </c>
      <c r="G519" t="s">
        <v>132</v>
      </c>
      <c r="H519" s="3" t="s">
        <v>3498</v>
      </c>
      <c r="I519" s="3" t="s">
        <v>3499</v>
      </c>
      <c r="J519" s="3" t="s">
        <v>3500</v>
      </c>
      <c r="K519" t="s">
        <v>168</v>
      </c>
      <c r="L519" s="5" t="s">
        <v>3497</v>
      </c>
      <c r="M519" t="s">
        <v>1161</v>
      </c>
      <c r="N519" t="s">
        <v>225</v>
      </c>
      <c r="O519" t="s">
        <v>264</v>
      </c>
      <c r="P519" t="s">
        <v>111</v>
      </c>
      <c r="R519">
        <v>518</v>
      </c>
      <c r="S519" s="4">
        <v>43210</v>
      </c>
      <c r="T519" s="5" t="s">
        <v>3497</v>
      </c>
      <c r="U519" t="s">
        <v>3495</v>
      </c>
      <c r="V519" s="4">
        <v>43224</v>
      </c>
      <c r="W519" s="4">
        <v>43224</v>
      </c>
      <c r="X519" s="3" t="s">
        <v>3501</v>
      </c>
    </row>
    <row r="520" spans="1:24" x14ac:dyDescent="0.25">
      <c r="A520">
        <v>2018</v>
      </c>
      <c r="B520" s="4">
        <v>42988</v>
      </c>
      <c r="C520" s="4">
        <v>43373</v>
      </c>
      <c r="D520" t="s">
        <v>3496</v>
      </c>
      <c r="E520" t="s">
        <v>74</v>
      </c>
      <c r="F520" t="s">
        <v>101</v>
      </c>
      <c r="G520" t="s">
        <v>132</v>
      </c>
      <c r="H520" s="3" t="s">
        <v>3498</v>
      </c>
      <c r="I520" s="3" t="s">
        <v>3499</v>
      </c>
      <c r="J520" s="3" t="s">
        <v>3500</v>
      </c>
      <c r="K520" t="s">
        <v>168</v>
      </c>
      <c r="L520" s="5" t="s">
        <v>3497</v>
      </c>
      <c r="M520" t="s">
        <v>1162</v>
      </c>
      <c r="N520" t="s">
        <v>2005</v>
      </c>
      <c r="O520" t="s">
        <v>205</v>
      </c>
      <c r="P520" t="s">
        <v>110</v>
      </c>
      <c r="R520">
        <v>519</v>
      </c>
      <c r="S520" s="4">
        <v>43210</v>
      </c>
      <c r="T520" s="5" t="s">
        <v>3497</v>
      </c>
      <c r="U520" t="s">
        <v>3495</v>
      </c>
      <c r="V520" s="4">
        <v>43224</v>
      </c>
      <c r="W520" s="4">
        <v>43224</v>
      </c>
      <c r="X520" s="3" t="s">
        <v>3501</v>
      </c>
    </row>
    <row r="521" spans="1:24" x14ac:dyDescent="0.25">
      <c r="A521">
        <v>2018</v>
      </c>
      <c r="B521" s="4">
        <v>42988</v>
      </c>
      <c r="C521" s="4">
        <v>43373</v>
      </c>
      <c r="D521" t="s">
        <v>3496</v>
      </c>
      <c r="E521" t="s">
        <v>74</v>
      </c>
      <c r="F521" t="s">
        <v>101</v>
      </c>
      <c r="G521" t="s">
        <v>132</v>
      </c>
      <c r="H521" s="3" t="s">
        <v>3498</v>
      </c>
      <c r="I521" s="3" t="s">
        <v>3499</v>
      </c>
      <c r="J521" s="3" t="s">
        <v>3500</v>
      </c>
      <c r="K521" t="s">
        <v>168</v>
      </c>
      <c r="L521" s="5" t="s">
        <v>3497</v>
      </c>
      <c r="M521" t="s">
        <v>1163</v>
      </c>
      <c r="N521" t="s">
        <v>277</v>
      </c>
      <c r="O521" t="s">
        <v>222</v>
      </c>
      <c r="P521" t="s">
        <v>111</v>
      </c>
      <c r="R521">
        <v>520</v>
      </c>
      <c r="S521" s="4">
        <v>43210</v>
      </c>
      <c r="T521" s="5" t="s">
        <v>3497</v>
      </c>
      <c r="U521" t="s">
        <v>3495</v>
      </c>
      <c r="V521" s="4">
        <v>43224</v>
      </c>
      <c r="W521" s="4">
        <v>43224</v>
      </c>
      <c r="X521" s="3" t="s">
        <v>3501</v>
      </c>
    </row>
    <row r="522" spans="1:24" x14ac:dyDescent="0.25">
      <c r="A522">
        <v>2018</v>
      </c>
      <c r="B522" s="4">
        <v>42988</v>
      </c>
      <c r="C522" s="4">
        <v>43373</v>
      </c>
      <c r="D522" t="s">
        <v>3496</v>
      </c>
      <c r="E522" t="s">
        <v>74</v>
      </c>
      <c r="F522" t="s">
        <v>101</v>
      </c>
      <c r="G522" t="s">
        <v>132</v>
      </c>
      <c r="H522" s="3" t="s">
        <v>3498</v>
      </c>
      <c r="I522" s="3" t="s">
        <v>3499</v>
      </c>
      <c r="J522" s="3" t="s">
        <v>3500</v>
      </c>
      <c r="K522" t="s">
        <v>168</v>
      </c>
      <c r="L522" s="5" t="s">
        <v>3497</v>
      </c>
      <c r="M522" t="s">
        <v>1164</v>
      </c>
      <c r="N522" t="s">
        <v>2034</v>
      </c>
      <c r="O522" t="s">
        <v>221</v>
      </c>
      <c r="P522" t="s">
        <v>110</v>
      </c>
      <c r="R522">
        <v>521</v>
      </c>
      <c r="S522" s="4">
        <v>43210</v>
      </c>
      <c r="T522" s="5" t="s">
        <v>3497</v>
      </c>
      <c r="U522" t="s">
        <v>3495</v>
      </c>
      <c r="V522" s="4">
        <v>43224</v>
      </c>
      <c r="W522" s="4">
        <v>43224</v>
      </c>
      <c r="X522" s="3" t="s">
        <v>3501</v>
      </c>
    </row>
    <row r="523" spans="1:24" x14ac:dyDescent="0.25">
      <c r="A523">
        <v>2018</v>
      </c>
      <c r="B523" s="4">
        <v>42988</v>
      </c>
      <c r="C523" s="4">
        <v>43373</v>
      </c>
      <c r="D523" t="s">
        <v>3496</v>
      </c>
      <c r="E523" t="s">
        <v>72</v>
      </c>
      <c r="F523" t="s">
        <v>101</v>
      </c>
      <c r="G523" t="s">
        <v>132</v>
      </c>
      <c r="H523" s="3" t="s">
        <v>3498</v>
      </c>
      <c r="I523" s="3" t="s">
        <v>3499</v>
      </c>
      <c r="J523" s="3" t="s">
        <v>3500</v>
      </c>
      <c r="K523" t="s">
        <v>163</v>
      </c>
      <c r="L523" s="5" t="s">
        <v>3497</v>
      </c>
      <c r="M523" t="s">
        <v>1165</v>
      </c>
      <c r="N523" t="s">
        <v>212</v>
      </c>
      <c r="O523" t="s">
        <v>286</v>
      </c>
      <c r="P523" t="s">
        <v>110</v>
      </c>
      <c r="R523">
        <v>522</v>
      </c>
      <c r="S523" s="4">
        <v>43210</v>
      </c>
      <c r="T523" s="5" t="s">
        <v>3497</v>
      </c>
      <c r="U523" t="s">
        <v>3495</v>
      </c>
      <c r="V523" s="4">
        <v>43224</v>
      </c>
      <c r="W523" s="4">
        <v>43224</v>
      </c>
      <c r="X523" s="3" t="s">
        <v>3502</v>
      </c>
    </row>
    <row r="524" spans="1:24" x14ac:dyDescent="0.25">
      <c r="A524">
        <v>2018</v>
      </c>
      <c r="B524" s="4">
        <v>42988</v>
      </c>
      <c r="C524" s="4">
        <v>43373</v>
      </c>
      <c r="D524" t="s">
        <v>3496</v>
      </c>
      <c r="E524" t="s">
        <v>73</v>
      </c>
      <c r="F524" t="s">
        <v>101</v>
      </c>
      <c r="G524" t="s">
        <v>132</v>
      </c>
      <c r="H524" s="3" t="s">
        <v>3498</v>
      </c>
      <c r="I524" s="3" t="s">
        <v>3499</v>
      </c>
      <c r="J524" s="3" t="s">
        <v>3500</v>
      </c>
      <c r="K524" t="s">
        <v>163</v>
      </c>
      <c r="L524" s="5" t="s">
        <v>3497</v>
      </c>
      <c r="M524" t="s">
        <v>1166</v>
      </c>
      <c r="N524" t="s">
        <v>276</v>
      </c>
      <c r="O524" t="s">
        <v>436</v>
      </c>
      <c r="P524" t="s">
        <v>111</v>
      </c>
      <c r="R524">
        <v>523</v>
      </c>
      <c r="S524" s="4">
        <v>43210</v>
      </c>
      <c r="T524" s="5" t="s">
        <v>3497</v>
      </c>
      <c r="U524" t="s">
        <v>3495</v>
      </c>
      <c r="V524" s="4">
        <v>43224</v>
      </c>
      <c r="W524" s="4">
        <v>43224</v>
      </c>
      <c r="X524" s="3" t="s">
        <v>3502</v>
      </c>
    </row>
    <row r="525" spans="1:24" x14ac:dyDescent="0.25">
      <c r="A525">
        <v>2018</v>
      </c>
      <c r="B525" s="4">
        <v>42988</v>
      </c>
      <c r="C525" s="4">
        <v>43373</v>
      </c>
      <c r="D525" t="s">
        <v>3496</v>
      </c>
      <c r="E525" t="s">
        <v>74</v>
      </c>
      <c r="F525" t="s">
        <v>101</v>
      </c>
      <c r="G525" t="s">
        <v>132</v>
      </c>
      <c r="H525" s="3" t="s">
        <v>3498</v>
      </c>
      <c r="I525" s="3" t="s">
        <v>3499</v>
      </c>
      <c r="J525" s="3" t="s">
        <v>3500</v>
      </c>
      <c r="K525" t="s">
        <v>163</v>
      </c>
      <c r="L525" s="5" t="s">
        <v>3497</v>
      </c>
      <c r="M525" t="s">
        <v>840</v>
      </c>
      <c r="N525" t="s">
        <v>229</v>
      </c>
      <c r="O525" t="s">
        <v>205</v>
      </c>
      <c r="P525" t="s">
        <v>110</v>
      </c>
      <c r="R525">
        <v>524</v>
      </c>
      <c r="S525" s="4">
        <v>43210</v>
      </c>
      <c r="T525" s="5" t="s">
        <v>3497</v>
      </c>
      <c r="U525" t="s">
        <v>3495</v>
      </c>
      <c r="V525" s="4">
        <v>43224</v>
      </c>
      <c r="W525" s="4">
        <v>43224</v>
      </c>
      <c r="X525" s="3" t="s">
        <v>3502</v>
      </c>
    </row>
    <row r="526" spans="1:24" x14ac:dyDescent="0.25">
      <c r="A526">
        <v>2018</v>
      </c>
      <c r="B526" s="4">
        <v>42988</v>
      </c>
      <c r="C526" s="4">
        <v>43373</v>
      </c>
      <c r="D526" t="s">
        <v>3496</v>
      </c>
      <c r="E526" t="s">
        <v>74</v>
      </c>
      <c r="F526" t="s">
        <v>101</v>
      </c>
      <c r="G526" t="s">
        <v>132</v>
      </c>
      <c r="H526" s="3" t="s">
        <v>3498</v>
      </c>
      <c r="I526" s="3" t="s">
        <v>3499</v>
      </c>
      <c r="J526" s="3" t="s">
        <v>3500</v>
      </c>
      <c r="K526" t="s">
        <v>163</v>
      </c>
      <c r="L526" s="5" t="s">
        <v>3497</v>
      </c>
      <c r="M526" t="s">
        <v>1167</v>
      </c>
      <c r="N526" t="s">
        <v>269</v>
      </c>
      <c r="O526" t="s">
        <v>368</v>
      </c>
      <c r="P526" t="s">
        <v>111</v>
      </c>
      <c r="R526">
        <v>525</v>
      </c>
      <c r="S526" s="4">
        <v>43210</v>
      </c>
      <c r="T526" s="5" t="s">
        <v>3497</v>
      </c>
      <c r="U526" t="s">
        <v>3495</v>
      </c>
      <c r="V526" s="4">
        <v>43224</v>
      </c>
      <c r="W526" s="4">
        <v>43224</v>
      </c>
      <c r="X526" s="3" t="s">
        <v>3502</v>
      </c>
    </row>
    <row r="527" spans="1:24" x14ac:dyDescent="0.25">
      <c r="A527">
        <v>2018</v>
      </c>
      <c r="B527" s="4">
        <v>42988</v>
      </c>
      <c r="C527" s="4">
        <v>43373</v>
      </c>
      <c r="D527" t="s">
        <v>3496</v>
      </c>
      <c r="E527" t="s">
        <v>74</v>
      </c>
      <c r="F527" t="s">
        <v>101</v>
      </c>
      <c r="G527" t="s">
        <v>132</v>
      </c>
      <c r="H527" s="3" t="s">
        <v>3498</v>
      </c>
      <c r="I527" s="3" t="s">
        <v>3499</v>
      </c>
      <c r="J527" s="3" t="s">
        <v>3500</v>
      </c>
      <c r="K527" t="s">
        <v>163</v>
      </c>
      <c r="L527" s="5" t="s">
        <v>3497</v>
      </c>
      <c r="M527" t="s">
        <v>1168</v>
      </c>
      <c r="N527" t="s">
        <v>229</v>
      </c>
      <c r="O527" t="s">
        <v>293</v>
      </c>
      <c r="P527" t="s">
        <v>110</v>
      </c>
      <c r="R527">
        <v>526</v>
      </c>
      <c r="S527" s="4">
        <v>43210</v>
      </c>
      <c r="T527" s="5" t="s">
        <v>3497</v>
      </c>
      <c r="U527" t="s">
        <v>3495</v>
      </c>
      <c r="V527" s="4">
        <v>43224</v>
      </c>
      <c r="W527" s="4">
        <v>43224</v>
      </c>
      <c r="X527" s="3" t="s">
        <v>3502</v>
      </c>
    </row>
    <row r="528" spans="1:24" x14ac:dyDescent="0.25">
      <c r="A528">
        <v>2018</v>
      </c>
      <c r="B528" s="4">
        <v>42988</v>
      </c>
      <c r="C528" s="4">
        <v>43373</v>
      </c>
      <c r="D528" t="s">
        <v>3496</v>
      </c>
      <c r="E528" t="s">
        <v>74</v>
      </c>
      <c r="F528" t="s">
        <v>101</v>
      </c>
      <c r="G528" t="s">
        <v>132</v>
      </c>
      <c r="H528" s="3" t="s">
        <v>3498</v>
      </c>
      <c r="I528" s="3" t="s">
        <v>3499</v>
      </c>
      <c r="J528" s="3" t="s">
        <v>3500</v>
      </c>
      <c r="K528" t="s">
        <v>163</v>
      </c>
      <c r="L528" s="5" t="s">
        <v>3497</v>
      </c>
      <c r="M528" t="s">
        <v>1169</v>
      </c>
      <c r="N528" t="s">
        <v>301</v>
      </c>
      <c r="O528" t="s">
        <v>437</v>
      </c>
      <c r="P528" t="s">
        <v>111</v>
      </c>
      <c r="R528">
        <v>527</v>
      </c>
      <c r="S528" s="4">
        <v>43210</v>
      </c>
      <c r="T528" s="5" t="s">
        <v>3497</v>
      </c>
      <c r="U528" t="s">
        <v>3495</v>
      </c>
      <c r="V528" s="4">
        <v>43224</v>
      </c>
      <c r="W528" s="4">
        <v>43224</v>
      </c>
      <c r="X528" s="3" t="s">
        <v>3502</v>
      </c>
    </row>
    <row r="529" spans="1:25" x14ac:dyDescent="0.25">
      <c r="A529">
        <v>2018</v>
      </c>
      <c r="B529" s="4">
        <v>42988</v>
      </c>
      <c r="C529" s="4">
        <v>43373</v>
      </c>
      <c r="D529" t="s">
        <v>3496</v>
      </c>
      <c r="E529" t="s">
        <v>72</v>
      </c>
      <c r="F529" t="s">
        <v>101</v>
      </c>
      <c r="G529" t="s">
        <v>132</v>
      </c>
      <c r="H529" s="3" t="s">
        <v>3498</v>
      </c>
      <c r="I529" s="3" t="s">
        <v>3499</v>
      </c>
      <c r="J529" s="3" t="s">
        <v>3500</v>
      </c>
      <c r="K529" t="s">
        <v>167</v>
      </c>
      <c r="L529" s="5" t="s">
        <v>3497</v>
      </c>
      <c r="M529" t="s">
        <v>1171</v>
      </c>
      <c r="N529" t="s">
        <v>230</v>
      </c>
      <c r="O529" t="s">
        <v>259</v>
      </c>
      <c r="P529" t="s">
        <v>111</v>
      </c>
      <c r="R529">
        <v>528</v>
      </c>
      <c r="S529" s="4">
        <v>43210</v>
      </c>
      <c r="T529" s="5" t="s">
        <v>3497</v>
      </c>
      <c r="U529" t="s">
        <v>3495</v>
      </c>
      <c r="V529" s="4">
        <v>43272</v>
      </c>
      <c r="W529" s="4">
        <v>43272</v>
      </c>
      <c r="X529" s="3" t="s">
        <v>3536</v>
      </c>
      <c r="Y529" s="7"/>
    </row>
    <row r="530" spans="1:25" x14ac:dyDescent="0.25">
      <c r="A530">
        <v>2018</v>
      </c>
      <c r="B530" s="4">
        <v>42988</v>
      </c>
      <c r="C530" s="4">
        <v>43373</v>
      </c>
      <c r="D530" t="s">
        <v>3496</v>
      </c>
      <c r="E530" t="s">
        <v>73</v>
      </c>
      <c r="F530" t="s">
        <v>101</v>
      </c>
      <c r="G530" t="s">
        <v>132</v>
      </c>
      <c r="H530" s="3" t="s">
        <v>3498</v>
      </c>
      <c r="I530" s="3" t="s">
        <v>3499</v>
      </c>
      <c r="J530" s="3" t="s">
        <v>3500</v>
      </c>
      <c r="K530" t="s">
        <v>167</v>
      </c>
      <c r="L530" s="5" t="s">
        <v>3497</v>
      </c>
      <c r="M530" t="s">
        <v>1170</v>
      </c>
      <c r="N530" t="s">
        <v>516</v>
      </c>
      <c r="O530" t="s">
        <v>314</v>
      </c>
      <c r="P530" t="s">
        <v>110</v>
      </c>
      <c r="R530">
        <v>529</v>
      </c>
      <c r="S530" s="4">
        <v>43210</v>
      </c>
      <c r="T530" s="5" t="s">
        <v>3497</v>
      </c>
      <c r="U530" t="s">
        <v>3495</v>
      </c>
      <c r="V530" s="4">
        <v>43224</v>
      </c>
      <c r="W530" s="4">
        <v>43224</v>
      </c>
      <c r="X530" s="3" t="s">
        <v>3502</v>
      </c>
    </row>
    <row r="531" spans="1:25" x14ac:dyDescent="0.25">
      <c r="A531">
        <v>2018</v>
      </c>
      <c r="B531" s="4">
        <v>42988</v>
      </c>
      <c r="C531" s="4">
        <v>43373</v>
      </c>
      <c r="D531" t="s">
        <v>3496</v>
      </c>
      <c r="E531" t="s">
        <v>74</v>
      </c>
      <c r="F531" t="s">
        <v>101</v>
      </c>
      <c r="G531" t="s">
        <v>132</v>
      </c>
      <c r="H531" s="3" t="s">
        <v>3498</v>
      </c>
      <c r="I531" s="3" t="s">
        <v>3499</v>
      </c>
      <c r="J531" s="3" t="s">
        <v>3500</v>
      </c>
      <c r="K531" t="s">
        <v>167</v>
      </c>
      <c r="L531" s="5" t="s">
        <v>3497</v>
      </c>
      <c r="M531" t="s">
        <v>3029</v>
      </c>
      <c r="N531" t="s">
        <v>205</v>
      </c>
      <c r="O531" t="s">
        <v>221</v>
      </c>
      <c r="P531" t="s">
        <v>111</v>
      </c>
      <c r="R531">
        <v>530</v>
      </c>
      <c r="S531" s="4">
        <v>43210</v>
      </c>
      <c r="T531" s="5" t="s">
        <v>3497</v>
      </c>
      <c r="U531" t="s">
        <v>3495</v>
      </c>
      <c r="V531" s="4">
        <v>43272</v>
      </c>
      <c r="W531" s="4">
        <v>43272</v>
      </c>
      <c r="X531" s="3" t="s">
        <v>3537</v>
      </c>
      <c r="Y531" s="7"/>
    </row>
    <row r="532" spans="1:25" x14ac:dyDescent="0.25">
      <c r="A532">
        <v>2018</v>
      </c>
      <c r="B532" s="4">
        <v>42988</v>
      </c>
      <c r="C532" s="4">
        <v>43373</v>
      </c>
      <c r="D532" t="s">
        <v>3496</v>
      </c>
      <c r="E532" t="s">
        <v>74</v>
      </c>
      <c r="F532" t="s">
        <v>101</v>
      </c>
      <c r="G532" t="s">
        <v>132</v>
      </c>
      <c r="H532" s="3" t="s">
        <v>3498</v>
      </c>
      <c r="I532" s="3" t="s">
        <v>3499</v>
      </c>
      <c r="J532" s="3" t="s">
        <v>3500</v>
      </c>
      <c r="K532" t="s">
        <v>167</v>
      </c>
      <c r="L532" s="5" t="s">
        <v>3497</v>
      </c>
      <c r="M532" t="s">
        <v>1172</v>
      </c>
      <c r="N532" t="s">
        <v>212</v>
      </c>
      <c r="O532" t="s">
        <v>221</v>
      </c>
      <c r="P532" t="s">
        <v>110</v>
      </c>
      <c r="R532">
        <v>531</v>
      </c>
      <c r="S532" s="4">
        <v>43210</v>
      </c>
      <c r="T532" s="5" t="s">
        <v>3497</v>
      </c>
      <c r="U532" t="s">
        <v>3495</v>
      </c>
      <c r="V532" s="4">
        <v>43224</v>
      </c>
      <c r="W532" s="4">
        <v>43224</v>
      </c>
      <c r="X532" s="3" t="s">
        <v>3502</v>
      </c>
    </row>
    <row r="533" spans="1:25" x14ac:dyDescent="0.25">
      <c r="A533">
        <v>2018</v>
      </c>
      <c r="B533" s="4">
        <v>42988</v>
      </c>
      <c r="C533" s="4">
        <v>43373</v>
      </c>
      <c r="D533" t="s">
        <v>3496</v>
      </c>
      <c r="E533" t="s">
        <v>74</v>
      </c>
      <c r="F533" t="s">
        <v>101</v>
      </c>
      <c r="G533" t="s">
        <v>132</v>
      </c>
      <c r="H533" s="3" t="s">
        <v>3498</v>
      </c>
      <c r="I533" s="3" t="s">
        <v>3499</v>
      </c>
      <c r="J533" s="3" t="s">
        <v>3500</v>
      </c>
      <c r="K533" t="s">
        <v>167</v>
      </c>
      <c r="L533" s="5" t="s">
        <v>3497</v>
      </c>
      <c r="M533" t="s">
        <v>1173</v>
      </c>
      <c r="N533" t="s">
        <v>211</v>
      </c>
      <c r="O533" t="s">
        <v>135</v>
      </c>
      <c r="P533" t="s">
        <v>111</v>
      </c>
      <c r="R533">
        <v>532</v>
      </c>
      <c r="S533" s="4">
        <v>43210</v>
      </c>
      <c r="T533" s="5" t="s">
        <v>3497</v>
      </c>
      <c r="U533" t="s">
        <v>3495</v>
      </c>
      <c r="V533" s="4">
        <v>43224</v>
      </c>
      <c r="W533" s="4">
        <v>43224</v>
      </c>
      <c r="X533" s="3" t="s">
        <v>3502</v>
      </c>
    </row>
    <row r="534" spans="1:25" x14ac:dyDescent="0.25">
      <c r="A534">
        <v>2018</v>
      </c>
      <c r="B534" s="4">
        <v>42988</v>
      </c>
      <c r="C534" s="4">
        <v>43373</v>
      </c>
      <c r="D534" t="s">
        <v>3496</v>
      </c>
      <c r="E534" t="s">
        <v>74</v>
      </c>
      <c r="F534" t="s">
        <v>101</v>
      </c>
      <c r="G534" t="s">
        <v>132</v>
      </c>
      <c r="H534" s="3" t="s">
        <v>3498</v>
      </c>
      <c r="I534" s="3" t="s">
        <v>3499</v>
      </c>
      <c r="J534" s="3" t="s">
        <v>3500</v>
      </c>
      <c r="K534" t="s">
        <v>167</v>
      </c>
      <c r="L534" s="5" t="s">
        <v>3497</v>
      </c>
      <c r="M534" t="s">
        <v>1174</v>
      </c>
      <c r="N534" t="s">
        <v>2035</v>
      </c>
      <c r="O534" t="s">
        <v>270</v>
      </c>
      <c r="P534" t="s">
        <v>110</v>
      </c>
      <c r="R534">
        <v>533</v>
      </c>
      <c r="S534" s="4">
        <v>43210</v>
      </c>
      <c r="T534" s="5" t="s">
        <v>3497</v>
      </c>
      <c r="U534" t="s">
        <v>3495</v>
      </c>
      <c r="V534" s="4">
        <v>43224</v>
      </c>
      <c r="W534" s="4">
        <v>43224</v>
      </c>
      <c r="X534" s="3" t="s">
        <v>3502</v>
      </c>
    </row>
    <row r="535" spans="1:25" x14ac:dyDescent="0.25">
      <c r="A535">
        <v>2018</v>
      </c>
      <c r="B535" s="4">
        <v>42988</v>
      </c>
      <c r="C535" s="4">
        <v>43373</v>
      </c>
      <c r="D535" t="s">
        <v>3496</v>
      </c>
      <c r="E535" t="s">
        <v>72</v>
      </c>
      <c r="F535" t="s">
        <v>101</v>
      </c>
      <c r="G535" t="s">
        <v>132</v>
      </c>
      <c r="H535" s="3" t="s">
        <v>3498</v>
      </c>
      <c r="I535" s="3" t="s">
        <v>3499</v>
      </c>
      <c r="J535" s="3" t="s">
        <v>3500</v>
      </c>
      <c r="K535" t="s">
        <v>164</v>
      </c>
      <c r="L535" s="5" t="s">
        <v>3497</v>
      </c>
      <c r="M535" t="s">
        <v>1175</v>
      </c>
      <c r="N535" t="s">
        <v>315</v>
      </c>
      <c r="O535" t="s">
        <v>438</v>
      </c>
      <c r="P535" t="s">
        <v>110</v>
      </c>
      <c r="R535">
        <v>534</v>
      </c>
      <c r="S535" s="4">
        <v>43210</v>
      </c>
      <c r="T535" s="5" t="s">
        <v>3497</v>
      </c>
      <c r="U535" t="s">
        <v>3495</v>
      </c>
      <c r="V535" s="4">
        <v>43224</v>
      </c>
      <c r="W535" s="4">
        <v>43224</v>
      </c>
      <c r="X535" s="3" t="s">
        <v>3502</v>
      </c>
    </row>
    <row r="536" spans="1:25" x14ac:dyDescent="0.25">
      <c r="A536">
        <v>2018</v>
      </c>
      <c r="B536" s="4">
        <v>42988</v>
      </c>
      <c r="C536" s="4">
        <v>43373</v>
      </c>
      <c r="D536" t="s">
        <v>3496</v>
      </c>
      <c r="E536" t="s">
        <v>73</v>
      </c>
      <c r="F536" t="s">
        <v>101</v>
      </c>
      <c r="G536" t="s">
        <v>132</v>
      </c>
      <c r="H536" s="3" t="s">
        <v>3498</v>
      </c>
      <c r="I536" s="3" t="s">
        <v>3499</v>
      </c>
      <c r="J536" s="3" t="s">
        <v>3500</v>
      </c>
      <c r="K536" t="s">
        <v>164</v>
      </c>
      <c r="L536" s="5" t="s">
        <v>3497</v>
      </c>
      <c r="M536" t="s">
        <v>1176</v>
      </c>
      <c r="N536" t="s">
        <v>240</v>
      </c>
      <c r="O536" t="s">
        <v>224</v>
      </c>
      <c r="P536" t="s">
        <v>111</v>
      </c>
      <c r="R536">
        <v>535</v>
      </c>
      <c r="S536" s="4">
        <v>43210</v>
      </c>
      <c r="T536" s="5" t="s">
        <v>3497</v>
      </c>
      <c r="U536" t="s">
        <v>3495</v>
      </c>
      <c r="V536" s="4">
        <v>43224</v>
      </c>
      <c r="W536" s="4">
        <v>43224</v>
      </c>
      <c r="X536" s="3" t="s">
        <v>3502</v>
      </c>
    </row>
    <row r="537" spans="1:25" x14ac:dyDescent="0.25">
      <c r="A537">
        <v>2018</v>
      </c>
      <c r="B537" s="4">
        <v>42988</v>
      </c>
      <c r="C537" s="4">
        <v>43373</v>
      </c>
      <c r="D537" t="s">
        <v>3496</v>
      </c>
      <c r="E537" t="s">
        <v>74</v>
      </c>
      <c r="F537" t="s">
        <v>101</v>
      </c>
      <c r="G537" t="s">
        <v>132</v>
      </c>
      <c r="H537" s="3" t="s">
        <v>3498</v>
      </c>
      <c r="I537" s="3" t="s">
        <v>3499</v>
      </c>
      <c r="J537" s="3" t="s">
        <v>3500</v>
      </c>
      <c r="K537" t="s">
        <v>164</v>
      </c>
      <c r="L537" s="5" t="s">
        <v>3497</v>
      </c>
      <c r="M537" t="s">
        <v>1177</v>
      </c>
      <c r="N537" t="s">
        <v>222</v>
      </c>
      <c r="O537" t="s">
        <v>191</v>
      </c>
      <c r="P537" t="s">
        <v>110</v>
      </c>
      <c r="R537">
        <v>536</v>
      </c>
      <c r="S537" s="4">
        <v>43210</v>
      </c>
      <c r="T537" s="5" t="s">
        <v>3497</v>
      </c>
      <c r="U537" t="s">
        <v>3495</v>
      </c>
      <c r="V537" s="4">
        <v>43224</v>
      </c>
      <c r="W537" s="4">
        <v>43224</v>
      </c>
      <c r="X537" s="3" t="s">
        <v>3502</v>
      </c>
    </row>
    <row r="538" spans="1:25" x14ac:dyDescent="0.25">
      <c r="A538">
        <v>2018</v>
      </c>
      <c r="B538" s="4">
        <v>42988</v>
      </c>
      <c r="C538" s="4">
        <v>43373</v>
      </c>
      <c r="D538" t="s">
        <v>3496</v>
      </c>
      <c r="E538" t="s">
        <v>74</v>
      </c>
      <c r="F538" t="s">
        <v>101</v>
      </c>
      <c r="G538" t="s">
        <v>132</v>
      </c>
      <c r="H538" s="3" t="s">
        <v>3498</v>
      </c>
      <c r="I538" s="3" t="s">
        <v>3499</v>
      </c>
      <c r="J538" s="3" t="s">
        <v>3500</v>
      </c>
      <c r="K538" t="s">
        <v>164</v>
      </c>
      <c r="L538" s="5" t="s">
        <v>3497</v>
      </c>
      <c r="M538" t="s">
        <v>768</v>
      </c>
      <c r="N538" t="s">
        <v>225</v>
      </c>
      <c r="O538" t="s">
        <v>339</v>
      </c>
      <c r="P538" t="s">
        <v>111</v>
      </c>
      <c r="R538">
        <v>537</v>
      </c>
      <c r="S538" s="4">
        <v>43210</v>
      </c>
      <c r="T538" s="5" t="s">
        <v>3497</v>
      </c>
      <c r="U538" t="s">
        <v>3495</v>
      </c>
      <c r="V538" s="4">
        <v>43224</v>
      </c>
      <c r="W538" s="4">
        <v>43224</v>
      </c>
      <c r="X538" s="3" t="s">
        <v>3502</v>
      </c>
    </row>
    <row r="539" spans="1:25" x14ac:dyDescent="0.25">
      <c r="A539">
        <v>2018</v>
      </c>
      <c r="B539" s="4">
        <v>42988</v>
      </c>
      <c r="C539" s="4">
        <v>43373</v>
      </c>
      <c r="D539" t="s">
        <v>3496</v>
      </c>
      <c r="E539" t="s">
        <v>74</v>
      </c>
      <c r="F539" t="s">
        <v>101</v>
      </c>
      <c r="G539" t="s">
        <v>132</v>
      </c>
      <c r="H539" s="3" t="s">
        <v>3498</v>
      </c>
      <c r="I539" s="3" t="s">
        <v>3499</v>
      </c>
      <c r="J539" s="3" t="s">
        <v>3500</v>
      </c>
      <c r="K539" t="s">
        <v>164</v>
      </c>
      <c r="L539" s="5" t="s">
        <v>3497</v>
      </c>
      <c r="M539" t="s">
        <v>1178</v>
      </c>
      <c r="N539" t="s">
        <v>523</v>
      </c>
      <c r="O539" t="s">
        <v>220</v>
      </c>
      <c r="P539" t="s">
        <v>110</v>
      </c>
      <c r="R539">
        <v>538</v>
      </c>
      <c r="S539" s="4">
        <v>43210</v>
      </c>
      <c r="T539" s="5" t="s">
        <v>3497</v>
      </c>
      <c r="U539" t="s">
        <v>3495</v>
      </c>
      <c r="V539" s="4">
        <v>43224</v>
      </c>
      <c r="W539" s="4">
        <v>43224</v>
      </c>
      <c r="X539" s="3" t="s">
        <v>3502</v>
      </c>
    </row>
    <row r="540" spans="1:25" x14ac:dyDescent="0.25">
      <c r="A540">
        <v>2018</v>
      </c>
      <c r="B540" s="4">
        <v>42988</v>
      </c>
      <c r="C540" s="4">
        <v>43373</v>
      </c>
      <c r="D540" t="s">
        <v>3496</v>
      </c>
      <c r="E540" t="s">
        <v>74</v>
      </c>
      <c r="F540" t="s">
        <v>101</v>
      </c>
      <c r="G540" t="s">
        <v>132</v>
      </c>
      <c r="H540" s="3" t="s">
        <v>3498</v>
      </c>
      <c r="I540" s="3" t="s">
        <v>3499</v>
      </c>
      <c r="J540" s="3" t="s">
        <v>3500</v>
      </c>
      <c r="K540" t="s">
        <v>164</v>
      </c>
      <c r="L540" s="5" t="s">
        <v>3497</v>
      </c>
      <c r="M540" t="s">
        <v>966</v>
      </c>
      <c r="N540" t="s">
        <v>497</v>
      </c>
      <c r="O540" t="s">
        <v>439</v>
      </c>
      <c r="P540" t="s">
        <v>111</v>
      </c>
      <c r="R540">
        <v>539</v>
      </c>
      <c r="S540" s="4">
        <v>43210</v>
      </c>
      <c r="T540" s="5" t="s">
        <v>3497</v>
      </c>
      <c r="U540" t="s">
        <v>3495</v>
      </c>
      <c r="V540" s="4">
        <v>43224</v>
      </c>
      <c r="W540" s="4">
        <v>43224</v>
      </c>
      <c r="X540" s="3" t="s">
        <v>3502</v>
      </c>
    </row>
    <row r="541" spans="1:25" x14ac:dyDescent="0.25">
      <c r="A541">
        <v>2018</v>
      </c>
      <c r="B541" s="4">
        <v>42988</v>
      </c>
      <c r="C541" s="4">
        <v>43373</v>
      </c>
      <c r="D541" t="s">
        <v>3496</v>
      </c>
      <c r="E541" t="s">
        <v>72</v>
      </c>
      <c r="F541" t="s">
        <v>101</v>
      </c>
      <c r="G541" t="s">
        <v>133</v>
      </c>
      <c r="H541" s="3" t="s">
        <v>3498</v>
      </c>
      <c r="I541" s="3" t="s">
        <v>3499</v>
      </c>
      <c r="J541" s="3" t="s">
        <v>3500</v>
      </c>
      <c r="K541" t="s">
        <v>168</v>
      </c>
      <c r="L541" s="5" t="s">
        <v>3497</v>
      </c>
      <c r="M541" t="s">
        <v>770</v>
      </c>
      <c r="N541" t="s">
        <v>2036</v>
      </c>
      <c r="O541" t="s">
        <v>440</v>
      </c>
      <c r="P541" t="s">
        <v>111</v>
      </c>
      <c r="R541">
        <v>540</v>
      </c>
      <c r="S541" s="4">
        <v>43210</v>
      </c>
      <c r="T541" s="5" t="s">
        <v>3497</v>
      </c>
      <c r="U541" t="s">
        <v>3495</v>
      </c>
      <c r="V541" s="4">
        <v>43224</v>
      </c>
      <c r="W541" s="4">
        <v>43224</v>
      </c>
      <c r="X541" s="3" t="s">
        <v>3501</v>
      </c>
    </row>
    <row r="542" spans="1:25" x14ac:dyDescent="0.25">
      <c r="A542">
        <v>2018</v>
      </c>
      <c r="B542" s="4">
        <v>42988</v>
      </c>
      <c r="C542" s="4">
        <v>43373</v>
      </c>
      <c r="D542" t="s">
        <v>3496</v>
      </c>
      <c r="E542" t="s">
        <v>73</v>
      </c>
      <c r="F542" t="s">
        <v>101</v>
      </c>
      <c r="G542" t="s">
        <v>133</v>
      </c>
      <c r="H542" s="3" t="s">
        <v>3498</v>
      </c>
      <c r="I542" s="3" t="s">
        <v>3499</v>
      </c>
      <c r="J542" s="3" t="s">
        <v>3500</v>
      </c>
      <c r="K542" t="s">
        <v>168</v>
      </c>
      <c r="L542" s="5" t="s">
        <v>3497</v>
      </c>
      <c r="M542" t="s">
        <v>1179</v>
      </c>
      <c r="N542" t="s">
        <v>2037</v>
      </c>
      <c r="O542" t="s">
        <v>326</v>
      </c>
      <c r="P542" t="s">
        <v>110</v>
      </c>
      <c r="R542">
        <v>541</v>
      </c>
      <c r="S542" s="4">
        <v>43210</v>
      </c>
      <c r="T542" s="5" t="s">
        <v>3497</v>
      </c>
      <c r="U542" t="s">
        <v>3495</v>
      </c>
      <c r="V542" s="4">
        <v>43224</v>
      </c>
      <c r="W542" s="4">
        <v>43224</v>
      </c>
      <c r="X542" s="3" t="s">
        <v>3501</v>
      </c>
    </row>
    <row r="543" spans="1:25" x14ac:dyDescent="0.25">
      <c r="A543">
        <v>2018</v>
      </c>
      <c r="B543" s="4">
        <v>42988</v>
      </c>
      <c r="C543" s="4">
        <v>43373</v>
      </c>
      <c r="D543" t="s">
        <v>3496</v>
      </c>
      <c r="E543" t="s">
        <v>73</v>
      </c>
      <c r="F543" t="s">
        <v>101</v>
      </c>
      <c r="G543" t="s">
        <v>133</v>
      </c>
      <c r="H543" s="3" t="s">
        <v>3498</v>
      </c>
      <c r="I543" s="3" t="s">
        <v>3499</v>
      </c>
      <c r="J543" s="3" t="s">
        <v>3500</v>
      </c>
      <c r="K543" t="s">
        <v>168</v>
      </c>
      <c r="L543" s="5" t="s">
        <v>3497</v>
      </c>
      <c r="M543" t="s">
        <v>744</v>
      </c>
      <c r="N543" t="s">
        <v>253</v>
      </c>
      <c r="O543" t="s">
        <v>354</v>
      </c>
      <c r="P543" t="s">
        <v>111</v>
      </c>
      <c r="R543">
        <v>542</v>
      </c>
      <c r="S543" s="4">
        <v>43210</v>
      </c>
      <c r="T543" s="5" t="s">
        <v>3497</v>
      </c>
      <c r="U543" t="s">
        <v>3495</v>
      </c>
      <c r="V543" s="4">
        <v>43224</v>
      </c>
      <c r="W543" s="4">
        <v>43224</v>
      </c>
      <c r="X543" s="3" t="s">
        <v>3501</v>
      </c>
    </row>
    <row r="544" spans="1:25" x14ac:dyDescent="0.25">
      <c r="A544">
        <v>2018</v>
      </c>
      <c r="B544" s="4">
        <v>42988</v>
      </c>
      <c r="C544" s="4">
        <v>43373</v>
      </c>
      <c r="D544" t="s">
        <v>3496</v>
      </c>
      <c r="E544" t="s">
        <v>74</v>
      </c>
      <c r="F544" t="s">
        <v>101</v>
      </c>
      <c r="G544" t="s">
        <v>133</v>
      </c>
      <c r="H544" s="3" t="s">
        <v>3498</v>
      </c>
      <c r="I544" s="3" t="s">
        <v>3499</v>
      </c>
      <c r="J544" s="3" t="s">
        <v>3500</v>
      </c>
      <c r="K544" t="s">
        <v>168</v>
      </c>
      <c r="L544" s="5" t="s">
        <v>3497</v>
      </c>
      <c r="M544" t="s">
        <v>1180</v>
      </c>
      <c r="N544" t="s">
        <v>193</v>
      </c>
      <c r="O544" t="s">
        <v>267</v>
      </c>
      <c r="P544" t="s">
        <v>110</v>
      </c>
      <c r="R544">
        <v>543</v>
      </c>
      <c r="S544" s="4">
        <v>43210</v>
      </c>
      <c r="T544" s="5" t="s">
        <v>3497</v>
      </c>
      <c r="U544" t="s">
        <v>3495</v>
      </c>
      <c r="V544" s="4">
        <v>43224</v>
      </c>
      <c r="W544" s="4">
        <v>43224</v>
      </c>
      <c r="X544" s="3" t="s">
        <v>3501</v>
      </c>
    </row>
    <row r="545" spans="1:25" x14ac:dyDescent="0.25">
      <c r="A545">
        <v>2018</v>
      </c>
      <c r="B545" s="4">
        <v>42988</v>
      </c>
      <c r="C545" s="4">
        <v>43373</v>
      </c>
      <c r="D545" t="s">
        <v>3496</v>
      </c>
      <c r="E545" t="s">
        <v>74</v>
      </c>
      <c r="F545" t="s">
        <v>101</v>
      </c>
      <c r="G545" t="s">
        <v>133</v>
      </c>
      <c r="H545" s="3" t="s">
        <v>3498</v>
      </c>
      <c r="I545" s="3" t="s">
        <v>3499</v>
      </c>
      <c r="J545" s="3" t="s">
        <v>3500</v>
      </c>
      <c r="K545" t="s">
        <v>168</v>
      </c>
      <c r="L545" s="5" t="s">
        <v>3497</v>
      </c>
      <c r="M545" t="s">
        <v>1181</v>
      </c>
      <c r="N545" t="s">
        <v>2038</v>
      </c>
      <c r="O545" t="s">
        <v>205</v>
      </c>
      <c r="P545" t="s">
        <v>111</v>
      </c>
      <c r="R545">
        <v>544</v>
      </c>
      <c r="S545" s="4">
        <v>43210</v>
      </c>
      <c r="T545" s="5" t="s">
        <v>3497</v>
      </c>
      <c r="U545" t="s">
        <v>3495</v>
      </c>
      <c r="V545" s="4">
        <v>43224</v>
      </c>
      <c r="W545" s="4">
        <v>43224</v>
      </c>
      <c r="X545" s="3" t="s">
        <v>3501</v>
      </c>
    </row>
    <row r="546" spans="1:25" x14ac:dyDescent="0.25">
      <c r="A546">
        <v>2018</v>
      </c>
      <c r="B546" s="4">
        <v>42988</v>
      </c>
      <c r="C546" s="4">
        <v>43373</v>
      </c>
      <c r="D546" t="s">
        <v>3496</v>
      </c>
      <c r="E546" t="s">
        <v>74</v>
      </c>
      <c r="F546" t="s">
        <v>101</v>
      </c>
      <c r="G546" t="s">
        <v>133</v>
      </c>
      <c r="H546" s="3" t="s">
        <v>3498</v>
      </c>
      <c r="I546" s="3" t="s">
        <v>3499</v>
      </c>
      <c r="J546" s="3" t="s">
        <v>3500</v>
      </c>
      <c r="K546" t="s">
        <v>168</v>
      </c>
      <c r="L546" s="5" t="s">
        <v>3497</v>
      </c>
      <c r="M546" t="s">
        <v>1182</v>
      </c>
      <c r="N546" t="s">
        <v>293</v>
      </c>
      <c r="O546" t="s">
        <v>274</v>
      </c>
      <c r="P546" t="s">
        <v>110</v>
      </c>
      <c r="R546">
        <v>545</v>
      </c>
      <c r="S546" s="4">
        <v>43210</v>
      </c>
      <c r="T546" s="5" t="s">
        <v>3497</v>
      </c>
      <c r="U546" t="s">
        <v>3495</v>
      </c>
      <c r="V546" s="4">
        <v>43224</v>
      </c>
      <c r="W546" s="4">
        <v>43224</v>
      </c>
      <c r="X546" s="3" t="s">
        <v>3501</v>
      </c>
      <c r="Y546" s="7"/>
    </row>
    <row r="547" spans="1:25" x14ac:dyDescent="0.25">
      <c r="A547">
        <v>2018</v>
      </c>
      <c r="B547" s="4">
        <v>42988</v>
      </c>
      <c r="C547" s="4">
        <v>43373</v>
      </c>
      <c r="D547" t="s">
        <v>3496</v>
      </c>
      <c r="E547" t="s">
        <v>74</v>
      </c>
      <c r="F547" t="s">
        <v>101</v>
      </c>
      <c r="G547" t="s">
        <v>133</v>
      </c>
      <c r="H547" s="3" t="s">
        <v>3498</v>
      </c>
      <c r="I547" s="3" t="s">
        <v>3499</v>
      </c>
      <c r="J547" s="3" t="s">
        <v>3500</v>
      </c>
      <c r="K547" t="s">
        <v>168</v>
      </c>
      <c r="L547" s="5" t="s">
        <v>3497</v>
      </c>
      <c r="M547" t="s">
        <v>1183</v>
      </c>
      <c r="N547" t="s">
        <v>211</v>
      </c>
      <c r="O547" t="s">
        <v>441</v>
      </c>
      <c r="P547" t="s">
        <v>111</v>
      </c>
      <c r="R547">
        <v>546</v>
      </c>
      <c r="S547" s="4">
        <v>43210</v>
      </c>
      <c r="T547" s="5" t="s">
        <v>3497</v>
      </c>
      <c r="U547" t="s">
        <v>3495</v>
      </c>
      <c r="V547" s="4">
        <v>43224</v>
      </c>
      <c r="W547" s="4">
        <v>43224</v>
      </c>
      <c r="X547" s="3" t="s">
        <v>3501</v>
      </c>
    </row>
    <row r="548" spans="1:25" x14ac:dyDescent="0.25">
      <c r="A548">
        <v>2018</v>
      </c>
      <c r="B548" s="4">
        <v>42988</v>
      </c>
      <c r="C548" s="4">
        <v>43373</v>
      </c>
      <c r="D548" t="s">
        <v>3496</v>
      </c>
      <c r="E548" t="s">
        <v>74</v>
      </c>
      <c r="F548" t="s">
        <v>101</v>
      </c>
      <c r="G548" t="s">
        <v>133</v>
      </c>
      <c r="H548" s="3" t="s">
        <v>3498</v>
      </c>
      <c r="I548" s="3" t="s">
        <v>3499</v>
      </c>
      <c r="J548" s="3" t="s">
        <v>3500</v>
      </c>
      <c r="K548" t="s">
        <v>168</v>
      </c>
      <c r="L548" s="5" t="s">
        <v>3497</v>
      </c>
      <c r="M548" t="s">
        <v>938</v>
      </c>
      <c r="N548" t="s">
        <v>215</v>
      </c>
      <c r="O548" t="s">
        <v>240</v>
      </c>
      <c r="P548" t="s">
        <v>110</v>
      </c>
      <c r="R548">
        <v>547</v>
      </c>
      <c r="S548" s="4">
        <v>43210</v>
      </c>
      <c r="T548" s="5" t="s">
        <v>3497</v>
      </c>
      <c r="U548" t="s">
        <v>3495</v>
      </c>
      <c r="V548" s="4">
        <v>43224</v>
      </c>
      <c r="W548" s="4">
        <v>43224</v>
      </c>
      <c r="X548" s="3" t="s">
        <v>3501</v>
      </c>
    </row>
    <row r="549" spans="1:25" x14ac:dyDescent="0.25">
      <c r="A549">
        <v>2018</v>
      </c>
      <c r="B549" s="4">
        <v>42988</v>
      </c>
      <c r="C549" s="4">
        <v>43373</v>
      </c>
      <c r="D549" t="s">
        <v>3496</v>
      </c>
      <c r="E549" t="s">
        <v>72</v>
      </c>
      <c r="F549" t="s">
        <v>101</v>
      </c>
      <c r="G549" t="s">
        <v>133</v>
      </c>
      <c r="H549" s="3" t="s">
        <v>3498</v>
      </c>
      <c r="I549" s="3" t="s">
        <v>3499</v>
      </c>
      <c r="J549" s="3" t="s">
        <v>3500</v>
      </c>
      <c r="K549" t="s">
        <v>163</v>
      </c>
      <c r="L549" s="5" t="s">
        <v>3497</v>
      </c>
      <c r="M549" t="s">
        <v>1184</v>
      </c>
      <c r="N549" t="s">
        <v>270</v>
      </c>
      <c r="O549" t="s">
        <v>403</v>
      </c>
      <c r="P549" t="s">
        <v>110</v>
      </c>
      <c r="R549">
        <v>548</v>
      </c>
      <c r="S549" s="4">
        <v>43210</v>
      </c>
      <c r="T549" s="5" t="s">
        <v>3497</v>
      </c>
      <c r="U549" t="s">
        <v>3495</v>
      </c>
      <c r="V549" s="4">
        <v>43224</v>
      </c>
      <c r="W549" s="4">
        <v>43224</v>
      </c>
      <c r="X549" s="3" t="s">
        <v>3502</v>
      </c>
    </row>
    <row r="550" spans="1:25" x14ac:dyDescent="0.25">
      <c r="A550">
        <v>2018</v>
      </c>
      <c r="B550" s="4">
        <v>42988</v>
      </c>
      <c r="C550" s="4">
        <v>43373</v>
      </c>
      <c r="D550" t="s">
        <v>3496</v>
      </c>
      <c r="E550" t="s">
        <v>73</v>
      </c>
      <c r="F550" t="s">
        <v>101</v>
      </c>
      <c r="G550" t="s">
        <v>133</v>
      </c>
      <c r="H550" s="3" t="s">
        <v>3498</v>
      </c>
      <c r="I550" s="3" t="s">
        <v>3499</v>
      </c>
      <c r="J550" s="3" t="s">
        <v>3500</v>
      </c>
      <c r="K550" t="s">
        <v>163</v>
      </c>
      <c r="L550" s="5" t="s">
        <v>3497</v>
      </c>
      <c r="M550" t="s">
        <v>926</v>
      </c>
      <c r="N550" t="s">
        <v>232</v>
      </c>
      <c r="O550" t="s">
        <v>442</v>
      </c>
      <c r="P550" t="s">
        <v>111</v>
      </c>
      <c r="R550">
        <v>549</v>
      </c>
      <c r="S550" s="4">
        <v>43210</v>
      </c>
      <c r="T550" s="5" t="s">
        <v>3497</v>
      </c>
      <c r="U550" t="s">
        <v>3495</v>
      </c>
      <c r="V550" s="4">
        <v>43224</v>
      </c>
      <c r="W550" s="4">
        <v>43224</v>
      </c>
      <c r="X550" s="3" t="s">
        <v>3502</v>
      </c>
    </row>
    <row r="551" spans="1:25" x14ac:dyDescent="0.25">
      <c r="A551">
        <v>2018</v>
      </c>
      <c r="B551" s="4">
        <v>42988</v>
      </c>
      <c r="C551" s="4">
        <v>43373</v>
      </c>
      <c r="D551" t="s">
        <v>3496</v>
      </c>
      <c r="E551" t="s">
        <v>73</v>
      </c>
      <c r="F551" t="s">
        <v>101</v>
      </c>
      <c r="G551" t="s">
        <v>133</v>
      </c>
      <c r="H551" s="3" t="s">
        <v>3498</v>
      </c>
      <c r="I551" s="3" t="s">
        <v>3499</v>
      </c>
      <c r="J551" s="3" t="s">
        <v>3500</v>
      </c>
      <c r="K551" t="s">
        <v>163</v>
      </c>
      <c r="L551" s="5" t="s">
        <v>3497</v>
      </c>
      <c r="M551" t="s">
        <v>872</v>
      </c>
      <c r="N551" t="s">
        <v>191</v>
      </c>
      <c r="O551" t="s">
        <v>441</v>
      </c>
      <c r="P551" t="s">
        <v>110</v>
      </c>
      <c r="R551">
        <v>550</v>
      </c>
      <c r="S551" s="4">
        <v>43210</v>
      </c>
      <c r="T551" s="5" t="s">
        <v>3497</v>
      </c>
      <c r="U551" t="s">
        <v>3495</v>
      </c>
      <c r="V551" s="4">
        <v>43224</v>
      </c>
      <c r="W551" s="4">
        <v>43224</v>
      </c>
      <c r="X551" s="3" t="s">
        <v>3502</v>
      </c>
    </row>
    <row r="552" spans="1:25" x14ac:dyDescent="0.25">
      <c r="A552">
        <v>2018</v>
      </c>
      <c r="B552" s="4">
        <v>42988</v>
      </c>
      <c r="C552" s="4">
        <v>43373</v>
      </c>
      <c r="D552" t="s">
        <v>3496</v>
      </c>
      <c r="E552" t="s">
        <v>74</v>
      </c>
      <c r="F552" t="s">
        <v>101</v>
      </c>
      <c r="G552" t="s">
        <v>133</v>
      </c>
      <c r="H552" s="3" t="s">
        <v>3498</v>
      </c>
      <c r="I552" s="3" t="s">
        <v>3499</v>
      </c>
      <c r="J552" s="3" t="s">
        <v>3500</v>
      </c>
      <c r="K552" t="s">
        <v>163</v>
      </c>
      <c r="L552" s="5" t="s">
        <v>3497</v>
      </c>
      <c r="M552" t="s">
        <v>1061</v>
      </c>
      <c r="N552" t="s">
        <v>211</v>
      </c>
      <c r="O552" t="s">
        <v>240</v>
      </c>
      <c r="P552" t="s">
        <v>111</v>
      </c>
      <c r="R552">
        <v>551</v>
      </c>
      <c r="S552" s="4">
        <v>43210</v>
      </c>
      <c r="T552" s="5" t="s">
        <v>3497</v>
      </c>
      <c r="U552" t="s">
        <v>3495</v>
      </c>
      <c r="V552" s="4">
        <v>43224</v>
      </c>
      <c r="W552" s="4">
        <v>43224</v>
      </c>
      <c r="X552" s="3" t="s">
        <v>3502</v>
      </c>
    </row>
    <row r="553" spans="1:25" x14ac:dyDescent="0.25">
      <c r="A553">
        <v>2018</v>
      </c>
      <c r="B553" s="4">
        <v>42988</v>
      </c>
      <c r="C553" s="4">
        <v>43373</v>
      </c>
      <c r="D553" t="s">
        <v>3496</v>
      </c>
      <c r="E553" t="s">
        <v>74</v>
      </c>
      <c r="F553" t="s">
        <v>101</v>
      </c>
      <c r="G553" t="s">
        <v>133</v>
      </c>
      <c r="H553" s="3" t="s">
        <v>3498</v>
      </c>
      <c r="I553" s="3" t="s">
        <v>3499</v>
      </c>
      <c r="J553" s="3" t="s">
        <v>3500</v>
      </c>
      <c r="K553" t="s">
        <v>163</v>
      </c>
      <c r="L553" s="5" t="s">
        <v>3497</v>
      </c>
      <c r="M553" t="s">
        <v>1185</v>
      </c>
      <c r="N553" t="s">
        <v>222</v>
      </c>
      <c r="O553" t="s">
        <v>293</v>
      </c>
      <c r="P553" t="s">
        <v>110</v>
      </c>
      <c r="R553">
        <v>552</v>
      </c>
      <c r="S553" s="4">
        <v>43210</v>
      </c>
      <c r="T553" s="5" t="s">
        <v>3497</v>
      </c>
      <c r="U553" t="s">
        <v>3495</v>
      </c>
      <c r="V553" s="4">
        <v>43224</v>
      </c>
      <c r="W553" s="4">
        <v>43224</v>
      </c>
      <c r="X553" s="3" t="s">
        <v>3502</v>
      </c>
    </row>
    <row r="554" spans="1:25" x14ac:dyDescent="0.25">
      <c r="A554">
        <v>2018</v>
      </c>
      <c r="B554" s="4">
        <v>42988</v>
      </c>
      <c r="C554" s="4">
        <v>43373</v>
      </c>
      <c r="D554" t="s">
        <v>3496</v>
      </c>
      <c r="E554" t="s">
        <v>74</v>
      </c>
      <c r="F554" t="s">
        <v>101</v>
      </c>
      <c r="G554" t="s">
        <v>133</v>
      </c>
      <c r="H554" s="3" t="s">
        <v>3498</v>
      </c>
      <c r="I554" s="3" t="s">
        <v>3499</v>
      </c>
      <c r="J554" s="3" t="s">
        <v>3500</v>
      </c>
      <c r="K554" t="s">
        <v>163</v>
      </c>
      <c r="L554" s="5" t="s">
        <v>3497</v>
      </c>
      <c r="M554" t="s">
        <v>1186</v>
      </c>
      <c r="N554" t="s">
        <v>220</v>
      </c>
      <c r="O554" t="s">
        <v>443</v>
      </c>
      <c r="P554" t="s">
        <v>111</v>
      </c>
      <c r="R554">
        <v>553</v>
      </c>
      <c r="S554" s="4">
        <v>43210</v>
      </c>
      <c r="T554" s="5" t="s">
        <v>3497</v>
      </c>
      <c r="U554" t="s">
        <v>3495</v>
      </c>
      <c r="V554" s="4">
        <v>43224</v>
      </c>
      <c r="W554" s="4">
        <v>43224</v>
      </c>
      <c r="X554" s="3" t="s">
        <v>3502</v>
      </c>
    </row>
    <row r="555" spans="1:25" x14ac:dyDescent="0.25">
      <c r="A555">
        <v>2018</v>
      </c>
      <c r="B555" s="4">
        <v>42988</v>
      </c>
      <c r="C555" s="4">
        <v>43373</v>
      </c>
      <c r="D555" t="s">
        <v>3496</v>
      </c>
      <c r="E555" t="s">
        <v>74</v>
      </c>
      <c r="F555" t="s">
        <v>101</v>
      </c>
      <c r="G555" t="s">
        <v>133</v>
      </c>
      <c r="H555" s="3" t="s">
        <v>3498</v>
      </c>
      <c r="I555" s="3" t="s">
        <v>3499</v>
      </c>
      <c r="J555" s="3" t="s">
        <v>3500</v>
      </c>
      <c r="K555" t="s">
        <v>163</v>
      </c>
      <c r="L555" s="5" t="s">
        <v>3497</v>
      </c>
      <c r="M555" t="s">
        <v>840</v>
      </c>
      <c r="N555" t="s">
        <v>373</v>
      </c>
      <c r="O555" t="s">
        <v>330</v>
      </c>
      <c r="P555" t="s">
        <v>110</v>
      </c>
      <c r="R555">
        <v>554</v>
      </c>
      <c r="S555" s="4">
        <v>43210</v>
      </c>
      <c r="T555" s="5" t="s">
        <v>3497</v>
      </c>
      <c r="U555" t="s">
        <v>3495</v>
      </c>
      <c r="V555" s="4">
        <v>43224</v>
      </c>
      <c r="W555" s="4">
        <v>43224</v>
      </c>
      <c r="X555" s="3" t="s">
        <v>3502</v>
      </c>
    </row>
    <row r="556" spans="1:25" x14ac:dyDescent="0.25">
      <c r="A556">
        <v>2018</v>
      </c>
      <c r="B556" s="4">
        <v>42988</v>
      </c>
      <c r="C556" s="4">
        <v>43373</v>
      </c>
      <c r="D556" t="s">
        <v>3496</v>
      </c>
      <c r="E556" t="s">
        <v>74</v>
      </c>
      <c r="F556" t="s">
        <v>101</v>
      </c>
      <c r="G556" t="s">
        <v>133</v>
      </c>
      <c r="H556" s="3" t="s">
        <v>3498</v>
      </c>
      <c r="I556" s="3" t="s">
        <v>3499</v>
      </c>
      <c r="J556" s="3" t="s">
        <v>3500</v>
      </c>
      <c r="K556" t="s">
        <v>163</v>
      </c>
      <c r="L556" s="5" t="s">
        <v>3497</v>
      </c>
      <c r="M556" t="s">
        <v>926</v>
      </c>
      <c r="N556" t="s">
        <v>2039</v>
      </c>
      <c r="O556" t="s">
        <v>244</v>
      </c>
      <c r="P556" t="s">
        <v>111</v>
      </c>
      <c r="R556">
        <v>555</v>
      </c>
      <c r="S556" s="4">
        <v>43210</v>
      </c>
      <c r="T556" s="5" t="s">
        <v>3497</v>
      </c>
      <c r="U556" t="s">
        <v>3495</v>
      </c>
      <c r="V556" s="4">
        <v>43224</v>
      </c>
      <c r="W556" s="4">
        <v>43224</v>
      </c>
      <c r="X556" s="3" t="s">
        <v>3502</v>
      </c>
    </row>
    <row r="557" spans="1:25" x14ac:dyDescent="0.25">
      <c r="A557">
        <v>2018</v>
      </c>
      <c r="B557" s="4">
        <v>42988</v>
      </c>
      <c r="C557" s="4">
        <v>43373</v>
      </c>
      <c r="D557" t="s">
        <v>3496</v>
      </c>
      <c r="E557" t="s">
        <v>72</v>
      </c>
      <c r="F557" t="s">
        <v>101</v>
      </c>
      <c r="G557" t="s">
        <v>133</v>
      </c>
      <c r="H557" s="3" t="s">
        <v>3498</v>
      </c>
      <c r="I557" s="3" t="s">
        <v>3499</v>
      </c>
      <c r="J557" s="3" t="s">
        <v>3500</v>
      </c>
      <c r="K557" t="s">
        <v>172</v>
      </c>
      <c r="L557" s="5" t="s">
        <v>3497</v>
      </c>
      <c r="M557" t="s">
        <v>1187</v>
      </c>
      <c r="N557" t="s">
        <v>240</v>
      </c>
      <c r="O557" t="s">
        <v>211</v>
      </c>
      <c r="P557" t="s">
        <v>111</v>
      </c>
      <c r="R557">
        <v>556</v>
      </c>
      <c r="S557" s="4">
        <v>43210</v>
      </c>
      <c r="T557" s="5" t="s">
        <v>3497</v>
      </c>
      <c r="U557" t="s">
        <v>3495</v>
      </c>
      <c r="V557" s="4">
        <v>43224</v>
      </c>
      <c r="W557" s="4">
        <v>43224</v>
      </c>
      <c r="X557" s="3" t="s">
        <v>3502</v>
      </c>
    </row>
    <row r="558" spans="1:25" x14ac:dyDescent="0.25">
      <c r="A558">
        <v>2018</v>
      </c>
      <c r="B558" s="4">
        <v>42988</v>
      </c>
      <c r="C558" s="4">
        <v>43373</v>
      </c>
      <c r="D558" t="s">
        <v>3496</v>
      </c>
      <c r="E558" t="s">
        <v>73</v>
      </c>
      <c r="F558" t="s">
        <v>101</v>
      </c>
      <c r="G558" t="s">
        <v>133</v>
      </c>
      <c r="H558" s="3" t="s">
        <v>3498</v>
      </c>
      <c r="I558" s="3" t="s">
        <v>3499</v>
      </c>
      <c r="J558" s="3" t="s">
        <v>3500</v>
      </c>
      <c r="K558" t="s">
        <v>172</v>
      </c>
      <c r="L558" s="5" t="s">
        <v>3497</v>
      </c>
      <c r="M558" t="s">
        <v>1188</v>
      </c>
      <c r="N558" t="s">
        <v>220</v>
      </c>
      <c r="O558" t="s">
        <v>444</v>
      </c>
      <c r="P558" t="s">
        <v>110</v>
      </c>
      <c r="R558">
        <v>557</v>
      </c>
      <c r="S558" s="4">
        <v>43210</v>
      </c>
      <c r="T558" s="5" t="s">
        <v>3497</v>
      </c>
      <c r="U558" t="s">
        <v>3495</v>
      </c>
      <c r="V558" s="4">
        <v>43224</v>
      </c>
      <c r="W558" s="4">
        <v>43224</v>
      </c>
      <c r="X558" s="3" t="s">
        <v>3502</v>
      </c>
    </row>
    <row r="559" spans="1:25" x14ac:dyDescent="0.25">
      <c r="A559">
        <v>2018</v>
      </c>
      <c r="B559" s="4">
        <v>42988</v>
      </c>
      <c r="C559" s="4">
        <v>43373</v>
      </c>
      <c r="D559" t="s">
        <v>3496</v>
      </c>
      <c r="E559" t="s">
        <v>73</v>
      </c>
      <c r="F559" t="s">
        <v>101</v>
      </c>
      <c r="G559" t="s">
        <v>133</v>
      </c>
      <c r="H559" s="3" t="s">
        <v>3498</v>
      </c>
      <c r="I559" s="3" t="s">
        <v>3499</v>
      </c>
      <c r="J559" s="3" t="s">
        <v>3500</v>
      </c>
      <c r="K559" t="s">
        <v>172</v>
      </c>
      <c r="L559" s="5" t="s">
        <v>3497</v>
      </c>
      <c r="M559" t="s">
        <v>978</v>
      </c>
      <c r="N559" t="s">
        <v>620</v>
      </c>
      <c r="O559" t="s">
        <v>212</v>
      </c>
      <c r="P559" t="s">
        <v>111</v>
      </c>
      <c r="R559">
        <v>558</v>
      </c>
      <c r="S559" s="4">
        <v>43210</v>
      </c>
      <c r="T559" s="5" t="s">
        <v>3497</v>
      </c>
      <c r="U559" t="s">
        <v>3495</v>
      </c>
      <c r="V559" s="4">
        <v>43224</v>
      </c>
      <c r="W559" s="4">
        <v>43224</v>
      </c>
      <c r="X559" s="3" t="s">
        <v>3502</v>
      </c>
    </row>
    <row r="560" spans="1:25" x14ac:dyDescent="0.25">
      <c r="A560">
        <v>2018</v>
      </c>
      <c r="B560" s="4">
        <v>42988</v>
      </c>
      <c r="C560" s="4">
        <v>43373</v>
      </c>
      <c r="D560" t="s">
        <v>3496</v>
      </c>
      <c r="E560" t="s">
        <v>74</v>
      </c>
      <c r="F560" t="s">
        <v>101</v>
      </c>
      <c r="G560" t="s">
        <v>133</v>
      </c>
      <c r="H560" s="3" t="s">
        <v>3498</v>
      </c>
      <c r="I560" s="3" t="s">
        <v>3499</v>
      </c>
      <c r="J560" s="3" t="s">
        <v>3500</v>
      </c>
      <c r="K560" t="s">
        <v>172</v>
      </c>
      <c r="L560" s="5" t="s">
        <v>3497</v>
      </c>
      <c r="M560" t="s">
        <v>1189</v>
      </c>
      <c r="N560" t="s">
        <v>2040</v>
      </c>
      <c r="O560" t="s">
        <v>288</v>
      </c>
      <c r="P560" t="s">
        <v>110</v>
      </c>
      <c r="R560">
        <v>559</v>
      </c>
      <c r="S560" s="4">
        <v>43210</v>
      </c>
      <c r="T560" s="5" t="s">
        <v>3497</v>
      </c>
      <c r="U560" t="s">
        <v>3495</v>
      </c>
      <c r="V560" s="4">
        <v>43224</v>
      </c>
      <c r="W560" s="4">
        <v>43224</v>
      </c>
      <c r="X560" s="3" t="s">
        <v>3502</v>
      </c>
    </row>
    <row r="561" spans="1:24" x14ac:dyDescent="0.25">
      <c r="A561">
        <v>2018</v>
      </c>
      <c r="B561" s="4">
        <v>42988</v>
      </c>
      <c r="C561" s="4">
        <v>43373</v>
      </c>
      <c r="D561" t="s">
        <v>3496</v>
      </c>
      <c r="E561" t="s">
        <v>74</v>
      </c>
      <c r="F561" t="s">
        <v>101</v>
      </c>
      <c r="G561" t="s">
        <v>133</v>
      </c>
      <c r="H561" s="3" t="s">
        <v>3498</v>
      </c>
      <c r="I561" s="3" t="s">
        <v>3499</v>
      </c>
      <c r="J561" s="3" t="s">
        <v>3500</v>
      </c>
      <c r="K561" t="s">
        <v>172</v>
      </c>
      <c r="L561" s="5" t="s">
        <v>3497</v>
      </c>
      <c r="M561" t="s">
        <v>846</v>
      </c>
      <c r="N561" t="s">
        <v>220</v>
      </c>
      <c r="O561" t="s">
        <v>444</v>
      </c>
      <c r="P561" t="s">
        <v>111</v>
      </c>
      <c r="R561">
        <v>560</v>
      </c>
      <c r="S561" s="4">
        <v>43210</v>
      </c>
      <c r="T561" s="5" t="s">
        <v>3497</v>
      </c>
      <c r="U561" t="s">
        <v>3495</v>
      </c>
      <c r="V561" s="4">
        <v>43224</v>
      </c>
      <c r="W561" s="4">
        <v>43224</v>
      </c>
      <c r="X561" s="3" t="s">
        <v>3502</v>
      </c>
    </row>
    <row r="562" spans="1:24" x14ac:dyDescent="0.25">
      <c r="A562">
        <v>2018</v>
      </c>
      <c r="B562" s="4">
        <v>42988</v>
      </c>
      <c r="C562" s="4">
        <v>43373</v>
      </c>
      <c r="D562" t="s">
        <v>3496</v>
      </c>
      <c r="E562" t="s">
        <v>74</v>
      </c>
      <c r="F562" t="s">
        <v>101</v>
      </c>
      <c r="G562" t="s">
        <v>133</v>
      </c>
      <c r="H562" s="3" t="s">
        <v>3498</v>
      </c>
      <c r="I562" s="3" t="s">
        <v>3499</v>
      </c>
      <c r="J562" s="3" t="s">
        <v>3500</v>
      </c>
      <c r="K562" t="s">
        <v>172</v>
      </c>
      <c r="L562" s="5" t="s">
        <v>3497</v>
      </c>
      <c r="M562" t="s">
        <v>1190</v>
      </c>
      <c r="N562" t="s">
        <v>205</v>
      </c>
      <c r="O562" t="s">
        <v>445</v>
      </c>
      <c r="P562" t="s">
        <v>110</v>
      </c>
      <c r="R562">
        <v>561</v>
      </c>
      <c r="S562" s="4">
        <v>43210</v>
      </c>
      <c r="T562" s="5" t="s">
        <v>3497</v>
      </c>
      <c r="U562" t="s">
        <v>3495</v>
      </c>
      <c r="V562" s="4">
        <v>43224</v>
      </c>
      <c r="W562" s="4">
        <v>43224</v>
      </c>
      <c r="X562" s="3" t="s">
        <v>3502</v>
      </c>
    </row>
    <row r="563" spans="1:24" x14ac:dyDescent="0.25">
      <c r="A563">
        <v>2018</v>
      </c>
      <c r="B563" s="4">
        <v>42988</v>
      </c>
      <c r="C563" s="4">
        <v>43373</v>
      </c>
      <c r="D563" t="s">
        <v>3496</v>
      </c>
      <c r="E563" t="s">
        <v>74</v>
      </c>
      <c r="F563" t="s">
        <v>101</v>
      </c>
      <c r="G563" t="s">
        <v>133</v>
      </c>
      <c r="H563" s="3" t="s">
        <v>3498</v>
      </c>
      <c r="I563" s="3" t="s">
        <v>3499</v>
      </c>
      <c r="J563" s="3" t="s">
        <v>3500</v>
      </c>
      <c r="K563" t="s">
        <v>172</v>
      </c>
      <c r="L563" s="5" t="s">
        <v>3497</v>
      </c>
      <c r="M563" t="s">
        <v>1191</v>
      </c>
      <c r="N563" t="s">
        <v>445</v>
      </c>
      <c r="O563" t="s">
        <v>211</v>
      </c>
      <c r="P563" t="s">
        <v>111</v>
      </c>
      <c r="R563">
        <v>562</v>
      </c>
      <c r="S563" s="4">
        <v>43210</v>
      </c>
      <c r="T563" s="5" t="s">
        <v>3497</v>
      </c>
      <c r="U563" t="s">
        <v>3495</v>
      </c>
      <c r="V563" s="4">
        <v>43224</v>
      </c>
      <c r="W563" s="4">
        <v>43224</v>
      </c>
      <c r="X563" s="3" t="s">
        <v>3502</v>
      </c>
    </row>
    <row r="564" spans="1:24" x14ac:dyDescent="0.25">
      <c r="A564">
        <v>2018</v>
      </c>
      <c r="B564" s="4">
        <v>42988</v>
      </c>
      <c r="C564" s="4">
        <v>43373</v>
      </c>
      <c r="D564" t="s">
        <v>3496</v>
      </c>
      <c r="E564" t="s">
        <v>74</v>
      </c>
      <c r="F564" t="s">
        <v>101</v>
      </c>
      <c r="G564" t="s">
        <v>133</v>
      </c>
      <c r="H564" s="3" t="s">
        <v>3498</v>
      </c>
      <c r="I564" s="3" t="s">
        <v>3499</v>
      </c>
      <c r="J564" s="3" t="s">
        <v>3500</v>
      </c>
      <c r="K564" t="s">
        <v>172</v>
      </c>
      <c r="L564" s="5" t="s">
        <v>3497</v>
      </c>
      <c r="M564" t="s">
        <v>838</v>
      </c>
      <c r="N564" t="s">
        <v>220</v>
      </c>
      <c r="O564" t="s">
        <v>444</v>
      </c>
      <c r="P564" t="s">
        <v>110</v>
      </c>
      <c r="R564">
        <v>563</v>
      </c>
      <c r="S564" s="4">
        <v>43210</v>
      </c>
      <c r="T564" s="5" t="s">
        <v>3497</v>
      </c>
      <c r="U564" t="s">
        <v>3495</v>
      </c>
      <c r="V564" s="4">
        <v>43224</v>
      </c>
      <c r="W564" s="4">
        <v>43224</v>
      </c>
      <c r="X564" s="3" t="s">
        <v>3502</v>
      </c>
    </row>
    <row r="565" spans="1:24" x14ac:dyDescent="0.25">
      <c r="A565">
        <v>2018</v>
      </c>
      <c r="B565" s="4">
        <v>42988</v>
      </c>
      <c r="C565" s="4">
        <v>43373</v>
      </c>
      <c r="D565" t="s">
        <v>3496</v>
      </c>
      <c r="E565" t="s">
        <v>72</v>
      </c>
      <c r="F565" t="s">
        <v>101</v>
      </c>
      <c r="G565" t="s">
        <v>133</v>
      </c>
      <c r="H565" s="3" t="s">
        <v>3498</v>
      </c>
      <c r="I565" s="3" t="s">
        <v>3499</v>
      </c>
      <c r="J565" s="3" t="s">
        <v>3500</v>
      </c>
      <c r="K565" t="s">
        <v>166</v>
      </c>
      <c r="L565" s="5" t="s">
        <v>3497</v>
      </c>
      <c r="M565" t="s">
        <v>1192</v>
      </c>
      <c r="N565" t="s">
        <v>211</v>
      </c>
      <c r="O565" t="s">
        <v>446</v>
      </c>
      <c r="P565" t="s">
        <v>111</v>
      </c>
      <c r="R565">
        <v>564</v>
      </c>
      <c r="S565" s="4">
        <v>43210</v>
      </c>
      <c r="T565" s="5" t="s">
        <v>3497</v>
      </c>
      <c r="U565" t="s">
        <v>3495</v>
      </c>
      <c r="V565" s="4">
        <v>43224</v>
      </c>
      <c r="W565" s="4">
        <v>43224</v>
      </c>
      <c r="X565" s="3" t="s">
        <v>3502</v>
      </c>
    </row>
    <row r="566" spans="1:24" x14ac:dyDescent="0.25">
      <c r="A566">
        <v>2018</v>
      </c>
      <c r="B566" s="4">
        <v>42988</v>
      </c>
      <c r="C566" s="4">
        <v>43373</v>
      </c>
      <c r="D566" t="s">
        <v>3496</v>
      </c>
      <c r="E566" t="s">
        <v>73</v>
      </c>
      <c r="F566" t="s">
        <v>101</v>
      </c>
      <c r="G566" t="s">
        <v>133</v>
      </c>
      <c r="H566" s="3" t="s">
        <v>3498</v>
      </c>
      <c r="I566" s="3" t="s">
        <v>3499</v>
      </c>
      <c r="J566" s="3" t="s">
        <v>3500</v>
      </c>
      <c r="K566" t="s">
        <v>166</v>
      </c>
      <c r="L566" s="5" t="s">
        <v>3497</v>
      </c>
      <c r="M566" t="s">
        <v>1193</v>
      </c>
      <c r="N566" t="s">
        <v>211</v>
      </c>
      <c r="O566" t="s">
        <v>441</v>
      </c>
      <c r="P566" t="s">
        <v>110</v>
      </c>
      <c r="R566">
        <v>565</v>
      </c>
      <c r="S566" s="4">
        <v>43210</v>
      </c>
      <c r="T566" s="5" t="s">
        <v>3497</v>
      </c>
      <c r="U566" t="s">
        <v>3495</v>
      </c>
      <c r="V566" s="4">
        <v>43224</v>
      </c>
      <c r="W566" s="4">
        <v>43224</v>
      </c>
      <c r="X566" s="3" t="s">
        <v>3502</v>
      </c>
    </row>
    <row r="567" spans="1:24" x14ac:dyDescent="0.25">
      <c r="A567">
        <v>2018</v>
      </c>
      <c r="B567" s="4">
        <v>42988</v>
      </c>
      <c r="C567" s="4">
        <v>43373</v>
      </c>
      <c r="D567" t="s">
        <v>3496</v>
      </c>
      <c r="E567" t="s">
        <v>73</v>
      </c>
      <c r="F567" t="s">
        <v>101</v>
      </c>
      <c r="G567" t="s">
        <v>133</v>
      </c>
      <c r="H567" s="3" t="s">
        <v>3498</v>
      </c>
      <c r="I567" s="3" t="s">
        <v>3499</v>
      </c>
      <c r="J567" s="3" t="s">
        <v>3500</v>
      </c>
      <c r="K567" t="s">
        <v>166</v>
      </c>
      <c r="L567" s="5" t="s">
        <v>3497</v>
      </c>
      <c r="M567" t="s">
        <v>1194</v>
      </c>
      <c r="N567" t="s">
        <v>329</v>
      </c>
      <c r="O567" t="s">
        <v>250</v>
      </c>
      <c r="P567" t="s">
        <v>111</v>
      </c>
      <c r="R567">
        <v>566</v>
      </c>
      <c r="S567" s="4">
        <v>43210</v>
      </c>
      <c r="T567" s="5" t="s">
        <v>3497</v>
      </c>
      <c r="U567" t="s">
        <v>3495</v>
      </c>
      <c r="V567" s="4">
        <v>43224</v>
      </c>
      <c r="W567" s="4">
        <v>43224</v>
      </c>
      <c r="X567" s="3" t="s">
        <v>3502</v>
      </c>
    </row>
    <row r="568" spans="1:24" x14ac:dyDescent="0.25">
      <c r="A568">
        <v>2018</v>
      </c>
      <c r="B568" s="4">
        <v>42988</v>
      </c>
      <c r="C568" s="4">
        <v>43373</v>
      </c>
      <c r="D568" t="s">
        <v>3496</v>
      </c>
      <c r="E568" t="s">
        <v>74</v>
      </c>
      <c r="F568" t="s">
        <v>101</v>
      </c>
      <c r="G568" t="s">
        <v>133</v>
      </c>
      <c r="H568" s="3" t="s">
        <v>3498</v>
      </c>
      <c r="I568" s="3" t="s">
        <v>3499</v>
      </c>
      <c r="J568" s="3" t="s">
        <v>3500</v>
      </c>
      <c r="K568" t="s">
        <v>166</v>
      </c>
      <c r="L568" s="5" t="s">
        <v>3497</v>
      </c>
      <c r="M568" t="s">
        <v>1195</v>
      </c>
      <c r="N568" t="s">
        <v>211</v>
      </c>
      <c r="O568" t="s">
        <v>217</v>
      </c>
      <c r="P568" t="s">
        <v>110</v>
      </c>
      <c r="R568">
        <v>567</v>
      </c>
      <c r="S568" s="4">
        <v>43210</v>
      </c>
      <c r="T568" s="5" t="s">
        <v>3497</v>
      </c>
      <c r="U568" t="s">
        <v>3495</v>
      </c>
      <c r="V568" s="4">
        <v>43224</v>
      </c>
      <c r="W568" s="4">
        <v>43224</v>
      </c>
      <c r="X568" s="3" t="s">
        <v>3502</v>
      </c>
    </row>
    <row r="569" spans="1:24" x14ac:dyDescent="0.25">
      <c r="A569">
        <v>2018</v>
      </c>
      <c r="B569" s="4">
        <v>42988</v>
      </c>
      <c r="C569" s="4">
        <v>43373</v>
      </c>
      <c r="D569" t="s">
        <v>3496</v>
      </c>
      <c r="E569" t="s">
        <v>74</v>
      </c>
      <c r="F569" t="s">
        <v>101</v>
      </c>
      <c r="G569" t="s">
        <v>133</v>
      </c>
      <c r="H569" s="3" t="s">
        <v>3498</v>
      </c>
      <c r="I569" s="3" t="s">
        <v>3499</v>
      </c>
      <c r="J569" s="3" t="s">
        <v>3500</v>
      </c>
      <c r="K569" t="s">
        <v>166</v>
      </c>
      <c r="L569" s="5" t="s">
        <v>3497</v>
      </c>
      <c r="M569" t="s">
        <v>1061</v>
      </c>
      <c r="N569" t="s">
        <v>221</v>
      </c>
      <c r="O569" t="s">
        <v>211</v>
      </c>
      <c r="P569" t="s">
        <v>111</v>
      </c>
      <c r="R569">
        <v>568</v>
      </c>
      <c r="S569" s="4">
        <v>43210</v>
      </c>
      <c r="T569" s="5" t="s">
        <v>3497</v>
      </c>
      <c r="U569" t="s">
        <v>3495</v>
      </c>
      <c r="V569" s="4">
        <v>43224</v>
      </c>
      <c r="W569" s="4">
        <v>43224</v>
      </c>
      <c r="X569" s="3" t="s">
        <v>3502</v>
      </c>
    </row>
    <row r="570" spans="1:24" x14ac:dyDescent="0.25">
      <c r="A570">
        <v>2018</v>
      </c>
      <c r="B570" s="4">
        <v>42988</v>
      </c>
      <c r="C570" s="4">
        <v>43373</v>
      </c>
      <c r="D570" t="s">
        <v>3496</v>
      </c>
      <c r="E570" t="s">
        <v>74</v>
      </c>
      <c r="F570" t="s">
        <v>101</v>
      </c>
      <c r="G570" t="s">
        <v>133</v>
      </c>
      <c r="H570" s="3" t="s">
        <v>3498</v>
      </c>
      <c r="I570" s="3" t="s">
        <v>3499</v>
      </c>
      <c r="J570" s="3" t="s">
        <v>3500</v>
      </c>
      <c r="K570" t="s">
        <v>166</v>
      </c>
      <c r="L570" s="5" t="s">
        <v>3497</v>
      </c>
      <c r="M570" t="s">
        <v>1196</v>
      </c>
      <c r="N570" t="s">
        <v>240</v>
      </c>
      <c r="O570" t="s">
        <v>250</v>
      </c>
      <c r="P570" t="s">
        <v>110</v>
      </c>
      <c r="R570">
        <v>569</v>
      </c>
      <c r="S570" s="4">
        <v>43210</v>
      </c>
      <c r="T570" s="5" t="s">
        <v>3497</v>
      </c>
      <c r="U570" t="s">
        <v>3495</v>
      </c>
      <c r="V570" s="4">
        <v>43224</v>
      </c>
      <c r="W570" s="4">
        <v>43224</v>
      </c>
      <c r="X570" s="3" t="s">
        <v>3502</v>
      </c>
    </row>
    <row r="571" spans="1:24" x14ac:dyDescent="0.25">
      <c r="A571">
        <v>2018</v>
      </c>
      <c r="B571" s="4">
        <v>42988</v>
      </c>
      <c r="C571" s="4">
        <v>43373</v>
      </c>
      <c r="D571" t="s">
        <v>3496</v>
      </c>
      <c r="E571" t="s">
        <v>74</v>
      </c>
      <c r="F571" t="s">
        <v>101</v>
      </c>
      <c r="G571" t="s">
        <v>133</v>
      </c>
      <c r="H571" s="3" t="s">
        <v>3498</v>
      </c>
      <c r="I571" s="3" t="s">
        <v>3499</v>
      </c>
      <c r="J571" s="3" t="s">
        <v>3500</v>
      </c>
      <c r="K571" t="s">
        <v>166</v>
      </c>
      <c r="L571" s="5" t="s">
        <v>3497</v>
      </c>
      <c r="M571" t="s">
        <v>1197</v>
      </c>
      <c r="N571" t="s">
        <v>2041</v>
      </c>
      <c r="O571" t="s">
        <v>270</v>
      </c>
      <c r="P571" t="s">
        <v>111</v>
      </c>
      <c r="R571">
        <v>570</v>
      </c>
      <c r="S571" s="4">
        <v>43210</v>
      </c>
      <c r="T571" s="5" t="s">
        <v>3497</v>
      </c>
      <c r="U571" t="s">
        <v>3495</v>
      </c>
      <c r="V571" s="4">
        <v>43224</v>
      </c>
      <c r="W571" s="4">
        <v>43224</v>
      </c>
      <c r="X571" s="3" t="s">
        <v>3502</v>
      </c>
    </row>
    <row r="572" spans="1:24" x14ac:dyDescent="0.25">
      <c r="A572">
        <v>2018</v>
      </c>
      <c r="B572" s="4">
        <v>42988</v>
      </c>
      <c r="C572" s="4">
        <v>43373</v>
      </c>
      <c r="D572" t="s">
        <v>3496</v>
      </c>
      <c r="E572" t="s">
        <v>74</v>
      </c>
      <c r="F572" t="s">
        <v>101</v>
      </c>
      <c r="G572" t="s">
        <v>133</v>
      </c>
      <c r="H572" s="3" t="s">
        <v>3498</v>
      </c>
      <c r="I572" s="3" t="s">
        <v>3499</v>
      </c>
      <c r="J572" s="3" t="s">
        <v>3500</v>
      </c>
      <c r="K572" t="s">
        <v>166</v>
      </c>
      <c r="L572" s="5" t="s">
        <v>3497</v>
      </c>
      <c r="M572" t="s">
        <v>1109</v>
      </c>
      <c r="N572" t="s">
        <v>1441</v>
      </c>
      <c r="O572" t="s">
        <v>300</v>
      </c>
      <c r="P572" t="s">
        <v>110</v>
      </c>
      <c r="R572">
        <v>571</v>
      </c>
      <c r="S572" s="4">
        <v>43210</v>
      </c>
      <c r="T572" s="5" t="s">
        <v>3497</v>
      </c>
      <c r="U572" t="s">
        <v>3495</v>
      </c>
      <c r="V572" s="4">
        <v>43224</v>
      </c>
      <c r="W572" s="4">
        <v>43224</v>
      </c>
      <c r="X572" s="3" t="s">
        <v>3502</v>
      </c>
    </row>
    <row r="573" spans="1:24" x14ac:dyDescent="0.25">
      <c r="A573">
        <v>2018</v>
      </c>
      <c r="B573" s="4">
        <v>42988</v>
      </c>
      <c r="C573" s="4">
        <v>43373</v>
      </c>
      <c r="D573" t="s">
        <v>3496</v>
      </c>
      <c r="E573" t="s">
        <v>72</v>
      </c>
      <c r="F573" t="s">
        <v>101</v>
      </c>
      <c r="G573" t="s">
        <v>133</v>
      </c>
      <c r="H573" s="3" t="s">
        <v>3498</v>
      </c>
      <c r="I573" s="3" t="s">
        <v>3499</v>
      </c>
      <c r="J573" s="3" t="s">
        <v>3500</v>
      </c>
      <c r="K573" t="s">
        <v>164</v>
      </c>
      <c r="L573" s="5" t="s">
        <v>3497</v>
      </c>
      <c r="M573" t="s">
        <v>1198</v>
      </c>
      <c r="N573" t="s">
        <v>408</v>
      </c>
      <c r="O573" t="s">
        <v>187</v>
      </c>
      <c r="P573" t="s">
        <v>111</v>
      </c>
      <c r="R573">
        <v>572</v>
      </c>
      <c r="S573" s="4">
        <v>43210</v>
      </c>
      <c r="T573" s="5" t="s">
        <v>3497</v>
      </c>
      <c r="U573" t="s">
        <v>3495</v>
      </c>
      <c r="V573" s="4">
        <v>43224</v>
      </c>
      <c r="W573" s="4">
        <v>43224</v>
      </c>
      <c r="X573" s="3" t="s">
        <v>3502</v>
      </c>
    </row>
    <row r="574" spans="1:24" x14ac:dyDescent="0.25">
      <c r="A574">
        <v>2018</v>
      </c>
      <c r="B574" s="4">
        <v>42988</v>
      </c>
      <c r="C574" s="4">
        <v>43373</v>
      </c>
      <c r="D574" t="s">
        <v>3496</v>
      </c>
      <c r="E574" t="s">
        <v>73</v>
      </c>
      <c r="F574" t="s">
        <v>101</v>
      </c>
      <c r="G574" t="s">
        <v>133</v>
      </c>
      <c r="H574" s="3" t="s">
        <v>3498</v>
      </c>
      <c r="I574" s="3" t="s">
        <v>3499</v>
      </c>
      <c r="J574" s="3" t="s">
        <v>3500</v>
      </c>
      <c r="K574" t="s">
        <v>164</v>
      </c>
      <c r="L574" s="5" t="s">
        <v>3497</v>
      </c>
      <c r="M574" t="s">
        <v>1199</v>
      </c>
      <c r="N574" t="s">
        <v>1957</v>
      </c>
      <c r="O574" t="s">
        <v>223</v>
      </c>
      <c r="P574" t="s">
        <v>110</v>
      </c>
      <c r="R574">
        <v>573</v>
      </c>
      <c r="S574" s="4">
        <v>43210</v>
      </c>
      <c r="T574" s="5" t="s">
        <v>3497</v>
      </c>
      <c r="U574" t="s">
        <v>3495</v>
      </c>
      <c r="V574" s="4">
        <v>43224</v>
      </c>
      <c r="W574" s="4">
        <v>43224</v>
      </c>
      <c r="X574" s="3" t="s">
        <v>3502</v>
      </c>
    </row>
    <row r="575" spans="1:24" x14ac:dyDescent="0.25">
      <c r="A575">
        <v>2018</v>
      </c>
      <c r="B575" s="4">
        <v>42988</v>
      </c>
      <c r="C575" s="4">
        <v>43373</v>
      </c>
      <c r="D575" t="s">
        <v>3496</v>
      </c>
      <c r="E575" t="s">
        <v>73</v>
      </c>
      <c r="F575" t="s">
        <v>101</v>
      </c>
      <c r="G575" t="s">
        <v>133</v>
      </c>
      <c r="H575" s="3" t="s">
        <v>3498</v>
      </c>
      <c r="I575" s="3" t="s">
        <v>3499</v>
      </c>
      <c r="J575" s="3" t="s">
        <v>3500</v>
      </c>
      <c r="K575" t="s">
        <v>164</v>
      </c>
      <c r="L575" s="5" t="s">
        <v>3497</v>
      </c>
      <c r="M575" t="s">
        <v>1200</v>
      </c>
      <c r="N575" t="s">
        <v>2042</v>
      </c>
      <c r="O575" t="s">
        <v>236</v>
      </c>
      <c r="P575" t="s">
        <v>111</v>
      </c>
      <c r="R575">
        <v>574</v>
      </c>
      <c r="S575" s="4">
        <v>43210</v>
      </c>
      <c r="T575" s="5" t="s">
        <v>3497</v>
      </c>
      <c r="U575" t="s">
        <v>3495</v>
      </c>
      <c r="V575" s="4">
        <v>43224</v>
      </c>
      <c r="W575" s="4">
        <v>43224</v>
      </c>
      <c r="X575" s="3" t="s">
        <v>3502</v>
      </c>
    </row>
    <row r="576" spans="1:24" x14ac:dyDescent="0.25">
      <c r="A576">
        <v>2018</v>
      </c>
      <c r="B576" s="4">
        <v>42988</v>
      </c>
      <c r="C576" s="4">
        <v>43373</v>
      </c>
      <c r="D576" t="s">
        <v>3496</v>
      </c>
      <c r="E576" t="s">
        <v>74</v>
      </c>
      <c r="F576" t="s">
        <v>101</v>
      </c>
      <c r="G576" t="s">
        <v>133</v>
      </c>
      <c r="H576" s="3" t="s">
        <v>3498</v>
      </c>
      <c r="I576" s="3" t="s">
        <v>3499</v>
      </c>
      <c r="J576" s="3" t="s">
        <v>3500</v>
      </c>
      <c r="K576" t="s">
        <v>164</v>
      </c>
      <c r="L576" s="5" t="s">
        <v>3497</v>
      </c>
      <c r="M576" t="s">
        <v>1201</v>
      </c>
      <c r="N576" t="s">
        <v>290</v>
      </c>
      <c r="O576" t="s">
        <v>447</v>
      </c>
      <c r="P576" t="s">
        <v>110</v>
      </c>
      <c r="R576">
        <v>575</v>
      </c>
      <c r="S576" s="4">
        <v>43210</v>
      </c>
      <c r="T576" s="5" t="s">
        <v>3497</v>
      </c>
      <c r="U576" t="s">
        <v>3495</v>
      </c>
      <c r="V576" s="4">
        <v>43224</v>
      </c>
      <c r="W576" s="4">
        <v>43224</v>
      </c>
      <c r="X576" s="3" t="s">
        <v>3502</v>
      </c>
    </row>
    <row r="577" spans="1:25" x14ac:dyDescent="0.25">
      <c r="A577">
        <v>2018</v>
      </c>
      <c r="B577" s="4">
        <v>42988</v>
      </c>
      <c r="C577" s="4">
        <v>43373</v>
      </c>
      <c r="D577" t="s">
        <v>3496</v>
      </c>
      <c r="E577" t="s">
        <v>74</v>
      </c>
      <c r="F577" t="s">
        <v>101</v>
      </c>
      <c r="G577" t="s">
        <v>133</v>
      </c>
      <c r="H577" s="3" t="s">
        <v>3498</v>
      </c>
      <c r="I577" s="3" t="s">
        <v>3499</v>
      </c>
      <c r="J577" s="3" t="s">
        <v>3500</v>
      </c>
      <c r="K577" t="s">
        <v>164</v>
      </c>
      <c r="L577" s="5" t="s">
        <v>3497</v>
      </c>
      <c r="M577" t="s">
        <v>1202</v>
      </c>
      <c r="N577" t="s">
        <v>326</v>
      </c>
      <c r="O577" t="s">
        <v>229</v>
      </c>
      <c r="P577" t="s">
        <v>111</v>
      </c>
      <c r="R577">
        <v>576</v>
      </c>
      <c r="S577" s="4">
        <v>43210</v>
      </c>
      <c r="T577" s="5" t="s">
        <v>3497</v>
      </c>
      <c r="U577" t="s">
        <v>3495</v>
      </c>
      <c r="V577" s="4">
        <v>43224</v>
      </c>
      <c r="W577" s="4">
        <v>43224</v>
      </c>
      <c r="X577" s="3" t="s">
        <v>3502</v>
      </c>
    </row>
    <row r="578" spans="1:25" x14ac:dyDescent="0.25">
      <c r="A578">
        <v>2018</v>
      </c>
      <c r="B578" s="4">
        <v>42988</v>
      </c>
      <c r="C578" s="4">
        <v>43373</v>
      </c>
      <c r="D578" t="s">
        <v>3496</v>
      </c>
      <c r="E578" t="s">
        <v>74</v>
      </c>
      <c r="F578" t="s">
        <v>101</v>
      </c>
      <c r="G578" t="s">
        <v>133</v>
      </c>
      <c r="H578" s="3" t="s">
        <v>3498</v>
      </c>
      <c r="I578" s="3" t="s">
        <v>3499</v>
      </c>
      <c r="J578" s="3" t="s">
        <v>3500</v>
      </c>
      <c r="K578" t="s">
        <v>164</v>
      </c>
      <c r="L578" s="5" t="s">
        <v>3497</v>
      </c>
      <c r="M578" t="s">
        <v>628</v>
      </c>
      <c r="N578" t="s">
        <v>400</v>
      </c>
      <c r="O578" t="s">
        <v>448</v>
      </c>
      <c r="P578" t="s">
        <v>110</v>
      </c>
      <c r="R578">
        <v>577</v>
      </c>
      <c r="S578" s="4">
        <v>43210</v>
      </c>
      <c r="T578" s="5" t="s">
        <v>3497</v>
      </c>
      <c r="U578" t="s">
        <v>3495</v>
      </c>
      <c r="V578" s="4">
        <v>43224</v>
      </c>
      <c r="W578" s="4">
        <v>43224</v>
      </c>
      <c r="X578" s="3" t="s">
        <v>3502</v>
      </c>
    </row>
    <row r="579" spans="1:25" x14ac:dyDescent="0.25">
      <c r="A579">
        <v>2018</v>
      </c>
      <c r="B579" s="4">
        <v>42988</v>
      </c>
      <c r="C579" s="4">
        <v>43373</v>
      </c>
      <c r="D579" t="s">
        <v>3496</v>
      </c>
      <c r="E579" t="s">
        <v>74</v>
      </c>
      <c r="F579" t="s">
        <v>101</v>
      </c>
      <c r="G579" t="s">
        <v>133</v>
      </c>
      <c r="H579" s="3" t="s">
        <v>3498</v>
      </c>
      <c r="I579" s="3" t="s">
        <v>3499</v>
      </c>
      <c r="J579" s="3" t="s">
        <v>3500</v>
      </c>
      <c r="K579" t="s">
        <v>164</v>
      </c>
      <c r="L579" s="5" t="s">
        <v>3497</v>
      </c>
      <c r="M579" t="s">
        <v>1203</v>
      </c>
      <c r="N579" t="s">
        <v>232</v>
      </c>
      <c r="O579" t="s">
        <v>358</v>
      </c>
      <c r="P579" t="s">
        <v>111</v>
      </c>
      <c r="R579">
        <v>578</v>
      </c>
      <c r="S579" s="4">
        <v>43210</v>
      </c>
      <c r="T579" s="5" t="s">
        <v>3497</v>
      </c>
      <c r="U579" t="s">
        <v>3495</v>
      </c>
      <c r="V579" s="4">
        <v>43224</v>
      </c>
      <c r="W579" s="4">
        <v>43224</v>
      </c>
      <c r="X579" s="3" t="s">
        <v>3502</v>
      </c>
    </row>
    <row r="580" spans="1:25" x14ac:dyDescent="0.25">
      <c r="A580">
        <v>2018</v>
      </c>
      <c r="B580" s="4">
        <v>42988</v>
      </c>
      <c r="C580" s="4">
        <v>43373</v>
      </c>
      <c r="D580" t="s">
        <v>3496</v>
      </c>
      <c r="E580" t="s">
        <v>74</v>
      </c>
      <c r="F580" t="s">
        <v>101</v>
      </c>
      <c r="G580" t="s">
        <v>133</v>
      </c>
      <c r="H580" s="3" t="s">
        <v>3498</v>
      </c>
      <c r="I580" s="3" t="s">
        <v>3499</v>
      </c>
      <c r="J580" s="3" t="s">
        <v>3500</v>
      </c>
      <c r="K580" t="s">
        <v>164</v>
      </c>
      <c r="L580" s="5" t="s">
        <v>3497</v>
      </c>
      <c r="M580" t="s">
        <v>1204</v>
      </c>
      <c r="N580" t="s">
        <v>221</v>
      </c>
      <c r="O580" t="s">
        <v>267</v>
      </c>
      <c r="P580" t="s">
        <v>110</v>
      </c>
      <c r="R580">
        <v>579</v>
      </c>
      <c r="S580" s="4">
        <v>43210</v>
      </c>
      <c r="T580" s="5" t="s">
        <v>3497</v>
      </c>
      <c r="U580" t="s">
        <v>3495</v>
      </c>
      <c r="V580" s="4">
        <v>43224</v>
      </c>
      <c r="W580" s="4">
        <v>43224</v>
      </c>
      <c r="X580" s="3" t="s">
        <v>3502</v>
      </c>
    </row>
    <row r="581" spans="1:25" x14ac:dyDescent="0.25">
      <c r="A581">
        <v>2018</v>
      </c>
      <c r="B581" s="4">
        <v>42988</v>
      </c>
      <c r="C581" s="4">
        <v>43373</v>
      </c>
      <c r="D581" t="s">
        <v>3496</v>
      </c>
      <c r="E581" t="s">
        <v>72</v>
      </c>
      <c r="F581" t="s">
        <v>101</v>
      </c>
      <c r="G581" t="s">
        <v>134</v>
      </c>
      <c r="H581" s="3" t="s">
        <v>3498</v>
      </c>
      <c r="I581" s="3" t="s">
        <v>3499</v>
      </c>
      <c r="J581" s="3" t="s">
        <v>3500</v>
      </c>
      <c r="K581" t="s">
        <v>163</v>
      </c>
      <c r="L581" s="5" t="s">
        <v>3497</v>
      </c>
      <c r="M581" t="s">
        <v>907</v>
      </c>
      <c r="N581" t="s">
        <v>222</v>
      </c>
      <c r="O581" t="s">
        <v>449</v>
      </c>
      <c r="P581" t="s">
        <v>111</v>
      </c>
      <c r="R581">
        <v>580</v>
      </c>
      <c r="S581" s="4">
        <v>43210</v>
      </c>
      <c r="T581" s="5" t="s">
        <v>3497</v>
      </c>
      <c r="U581" t="s">
        <v>3495</v>
      </c>
      <c r="V581" s="4">
        <v>43224</v>
      </c>
      <c r="W581" s="4">
        <v>43224</v>
      </c>
      <c r="X581" s="3" t="s">
        <v>3505</v>
      </c>
    </row>
    <row r="582" spans="1:25" x14ac:dyDescent="0.25">
      <c r="A582">
        <v>2018</v>
      </c>
      <c r="B582" s="4">
        <v>42988</v>
      </c>
      <c r="C582" s="4">
        <v>43373</v>
      </c>
      <c r="D582" t="s">
        <v>3496</v>
      </c>
      <c r="E582" t="s">
        <v>73</v>
      </c>
      <c r="F582" t="s">
        <v>101</v>
      </c>
      <c r="G582" t="s">
        <v>134</v>
      </c>
      <c r="H582" s="3" t="s">
        <v>3498</v>
      </c>
      <c r="I582" s="3" t="s">
        <v>3499</v>
      </c>
      <c r="J582" s="3" t="s">
        <v>3500</v>
      </c>
      <c r="K582" t="s">
        <v>163</v>
      </c>
      <c r="L582" s="5" t="s">
        <v>3497</v>
      </c>
      <c r="M582" t="s">
        <v>1205</v>
      </c>
      <c r="N582" t="s">
        <v>221</v>
      </c>
      <c r="O582" t="s">
        <v>435</v>
      </c>
      <c r="P582" t="s">
        <v>110</v>
      </c>
      <c r="R582">
        <v>581</v>
      </c>
      <c r="S582" s="4">
        <v>43210</v>
      </c>
      <c r="T582" s="5" t="s">
        <v>3497</v>
      </c>
      <c r="U582" t="s">
        <v>3495</v>
      </c>
      <c r="V582" s="4">
        <v>43224</v>
      </c>
      <c r="W582" s="4">
        <v>43224</v>
      </c>
      <c r="X582" s="3" t="s">
        <v>3501</v>
      </c>
    </row>
    <row r="583" spans="1:25" x14ac:dyDescent="0.25">
      <c r="A583">
        <v>2018</v>
      </c>
      <c r="B583" s="4">
        <v>42988</v>
      </c>
      <c r="C583" s="4">
        <v>43373</v>
      </c>
      <c r="D583" t="s">
        <v>3496</v>
      </c>
      <c r="E583" t="s">
        <v>74</v>
      </c>
      <c r="F583" t="s">
        <v>101</v>
      </c>
      <c r="G583" t="s">
        <v>134</v>
      </c>
      <c r="H583" s="3" t="s">
        <v>3498</v>
      </c>
      <c r="I583" s="3" t="s">
        <v>3499</v>
      </c>
      <c r="J583" s="3" t="s">
        <v>3500</v>
      </c>
      <c r="K583" t="s">
        <v>163</v>
      </c>
      <c r="L583" s="5" t="s">
        <v>3497</v>
      </c>
      <c r="M583" t="s">
        <v>1206</v>
      </c>
      <c r="N583" t="s">
        <v>2043</v>
      </c>
      <c r="O583" t="s">
        <v>450</v>
      </c>
      <c r="P583" t="s">
        <v>111</v>
      </c>
      <c r="R583">
        <v>582</v>
      </c>
      <c r="S583" s="4">
        <v>43210</v>
      </c>
      <c r="T583" s="5" t="s">
        <v>3497</v>
      </c>
      <c r="U583" t="s">
        <v>3495</v>
      </c>
      <c r="V583" s="4">
        <v>43224</v>
      </c>
      <c r="W583" s="4">
        <v>43224</v>
      </c>
      <c r="X583" s="3" t="s">
        <v>3501</v>
      </c>
    </row>
    <row r="584" spans="1:25" x14ac:dyDescent="0.25">
      <c r="A584">
        <v>2018</v>
      </c>
      <c r="B584" s="4">
        <v>42988</v>
      </c>
      <c r="C584" s="4">
        <v>43373</v>
      </c>
      <c r="D584" t="s">
        <v>3496</v>
      </c>
      <c r="E584" t="s">
        <v>74</v>
      </c>
      <c r="F584" t="s">
        <v>101</v>
      </c>
      <c r="G584" t="s">
        <v>134</v>
      </c>
      <c r="H584" s="3" t="s">
        <v>3498</v>
      </c>
      <c r="I584" s="3" t="s">
        <v>3499</v>
      </c>
      <c r="J584" s="3" t="s">
        <v>3500</v>
      </c>
      <c r="K584" t="s">
        <v>163</v>
      </c>
      <c r="L584" s="5" t="s">
        <v>3497</v>
      </c>
      <c r="M584" t="s">
        <v>1207</v>
      </c>
      <c r="N584" t="s">
        <v>193</v>
      </c>
      <c r="O584" t="s">
        <v>303</v>
      </c>
      <c r="P584" t="s">
        <v>110</v>
      </c>
      <c r="R584">
        <v>583</v>
      </c>
      <c r="S584" s="4">
        <v>43210</v>
      </c>
      <c r="T584" s="5" t="s">
        <v>3497</v>
      </c>
      <c r="U584" t="s">
        <v>3495</v>
      </c>
      <c r="V584" s="4">
        <v>43224</v>
      </c>
      <c r="W584" s="4">
        <v>43224</v>
      </c>
      <c r="X584" s="3" t="s">
        <v>3501</v>
      </c>
    </row>
    <row r="585" spans="1:25" x14ac:dyDescent="0.25">
      <c r="A585">
        <v>2018</v>
      </c>
      <c r="B585" s="4">
        <v>42988</v>
      </c>
      <c r="C585" s="4">
        <v>43373</v>
      </c>
      <c r="D585" t="s">
        <v>3496</v>
      </c>
      <c r="E585" t="s">
        <v>74</v>
      </c>
      <c r="F585" t="s">
        <v>101</v>
      </c>
      <c r="G585" t="s">
        <v>134</v>
      </c>
      <c r="H585" s="3" t="s">
        <v>3498</v>
      </c>
      <c r="I585" s="3" t="s">
        <v>3499</v>
      </c>
      <c r="J585" s="3" t="s">
        <v>3500</v>
      </c>
      <c r="K585" t="s">
        <v>163</v>
      </c>
      <c r="L585" s="5" t="s">
        <v>3497</v>
      </c>
      <c r="M585" t="s">
        <v>1110</v>
      </c>
      <c r="N585" t="s">
        <v>2044</v>
      </c>
      <c r="O585" t="s">
        <v>225</v>
      </c>
      <c r="P585" t="s">
        <v>111</v>
      </c>
      <c r="R585">
        <v>584</v>
      </c>
      <c r="S585" s="4">
        <v>43210</v>
      </c>
      <c r="T585" s="5" t="s">
        <v>3497</v>
      </c>
      <c r="U585" t="s">
        <v>3495</v>
      </c>
      <c r="V585" s="4">
        <v>43224</v>
      </c>
      <c r="W585" s="4">
        <v>43224</v>
      </c>
      <c r="X585" s="3" t="s">
        <v>3501</v>
      </c>
    </row>
    <row r="586" spans="1:25" x14ac:dyDescent="0.25">
      <c r="A586">
        <v>2018</v>
      </c>
      <c r="B586" s="4">
        <v>42988</v>
      </c>
      <c r="C586" s="4">
        <v>43373</v>
      </c>
      <c r="D586" t="s">
        <v>3496</v>
      </c>
      <c r="E586" t="s">
        <v>74</v>
      </c>
      <c r="F586" t="s">
        <v>101</v>
      </c>
      <c r="G586" t="s">
        <v>134</v>
      </c>
      <c r="H586" s="3" t="s">
        <v>3498</v>
      </c>
      <c r="I586" s="3" t="s">
        <v>3499</v>
      </c>
      <c r="J586" s="3" t="s">
        <v>3500</v>
      </c>
      <c r="K586" t="s">
        <v>163</v>
      </c>
      <c r="L586" s="5" t="s">
        <v>3497</v>
      </c>
      <c r="M586" t="s">
        <v>1208</v>
      </c>
      <c r="N586" t="s">
        <v>244</v>
      </c>
      <c r="O586" t="s">
        <v>451</v>
      </c>
      <c r="P586" t="s">
        <v>110</v>
      </c>
      <c r="R586">
        <v>585</v>
      </c>
      <c r="S586" s="4">
        <v>43210</v>
      </c>
      <c r="T586" s="5" t="s">
        <v>3497</v>
      </c>
      <c r="U586" t="s">
        <v>3495</v>
      </c>
      <c r="V586" s="4">
        <v>43224</v>
      </c>
      <c r="W586" s="4">
        <v>43224</v>
      </c>
      <c r="X586" s="3" t="s">
        <v>3505</v>
      </c>
    </row>
    <row r="587" spans="1:25" x14ac:dyDescent="0.25">
      <c r="A587">
        <v>2018</v>
      </c>
      <c r="B587" s="4">
        <v>42988</v>
      </c>
      <c r="C587" s="4">
        <v>43373</v>
      </c>
      <c r="D587" t="s">
        <v>3496</v>
      </c>
      <c r="E587" t="s">
        <v>72</v>
      </c>
      <c r="F587" t="s">
        <v>101</v>
      </c>
      <c r="G587" t="s">
        <v>134</v>
      </c>
      <c r="H587" s="3" t="s">
        <v>3498</v>
      </c>
      <c r="I587" s="3" t="s">
        <v>3499</v>
      </c>
      <c r="J587" s="3" t="s">
        <v>3500</v>
      </c>
      <c r="K587" t="s">
        <v>167</v>
      </c>
      <c r="L587" s="5" t="s">
        <v>3497</v>
      </c>
      <c r="M587" t="s">
        <v>1209</v>
      </c>
      <c r="N587" t="s">
        <v>404</v>
      </c>
      <c r="O587" t="s">
        <v>210</v>
      </c>
      <c r="P587" t="s">
        <v>111</v>
      </c>
      <c r="R587">
        <v>586</v>
      </c>
      <c r="S587" s="4">
        <v>43210</v>
      </c>
      <c r="T587" s="5" t="s">
        <v>3497</v>
      </c>
      <c r="U587" t="s">
        <v>3495</v>
      </c>
      <c r="V587" s="4">
        <v>43224</v>
      </c>
      <c r="W587" s="4">
        <v>43224</v>
      </c>
      <c r="X587" s="3" t="s">
        <v>3501</v>
      </c>
    </row>
    <row r="588" spans="1:25" x14ac:dyDescent="0.25">
      <c r="A588">
        <v>2018</v>
      </c>
      <c r="B588" s="4">
        <v>42988</v>
      </c>
      <c r="C588" s="4">
        <v>43373</v>
      </c>
      <c r="D588" t="s">
        <v>3496</v>
      </c>
      <c r="E588" t="s">
        <v>73</v>
      </c>
      <c r="F588" t="s">
        <v>101</v>
      </c>
      <c r="G588" t="s">
        <v>134</v>
      </c>
      <c r="H588" s="3" t="s">
        <v>3498</v>
      </c>
      <c r="I588" s="3" t="s">
        <v>3499</v>
      </c>
      <c r="J588" s="3" t="s">
        <v>3500</v>
      </c>
      <c r="K588" t="s">
        <v>167</v>
      </c>
      <c r="L588" s="5" t="s">
        <v>3497</v>
      </c>
      <c r="M588" t="s">
        <v>1210</v>
      </c>
      <c r="N588" t="s">
        <v>2045</v>
      </c>
      <c r="O588" t="s">
        <v>389</v>
      </c>
      <c r="P588" t="s">
        <v>110</v>
      </c>
      <c r="R588">
        <v>587</v>
      </c>
      <c r="S588" s="4">
        <v>43210</v>
      </c>
      <c r="T588" s="5" t="s">
        <v>3497</v>
      </c>
      <c r="U588" t="s">
        <v>3495</v>
      </c>
      <c r="V588" s="4">
        <v>43224</v>
      </c>
      <c r="W588" s="4">
        <v>43224</v>
      </c>
      <c r="X588" s="3" t="s">
        <v>3501</v>
      </c>
    </row>
    <row r="589" spans="1:25" x14ac:dyDescent="0.25">
      <c r="A589">
        <v>2018</v>
      </c>
      <c r="B589" s="4">
        <v>42988</v>
      </c>
      <c r="C589" s="4">
        <v>43373</v>
      </c>
      <c r="D589" t="s">
        <v>3496</v>
      </c>
      <c r="E589" t="s">
        <v>74</v>
      </c>
      <c r="F589" t="s">
        <v>101</v>
      </c>
      <c r="G589" t="s">
        <v>134</v>
      </c>
      <c r="H589" s="3" t="s">
        <v>3498</v>
      </c>
      <c r="I589" s="3" t="s">
        <v>3499</v>
      </c>
      <c r="J589" s="3" t="s">
        <v>3500</v>
      </c>
      <c r="K589" t="s">
        <v>167</v>
      </c>
      <c r="L589" s="5" t="s">
        <v>3497</v>
      </c>
      <c r="M589" t="s">
        <v>1082</v>
      </c>
      <c r="N589" t="s">
        <v>2046</v>
      </c>
      <c r="O589" t="s">
        <v>452</v>
      </c>
      <c r="P589" t="s">
        <v>111</v>
      </c>
      <c r="R589">
        <v>588</v>
      </c>
      <c r="S589" s="4">
        <v>43210</v>
      </c>
      <c r="T589" s="5" t="s">
        <v>3497</v>
      </c>
      <c r="U589" t="s">
        <v>3495</v>
      </c>
      <c r="V589" s="4">
        <v>43224</v>
      </c>
      <c r="W589" s="4">
        <v>43224</v>
      </c>
      <c r="X589" s="3" t="s">
        <v>3501</v>
      </c>
    </row>
    <row r="590" spans="1:25" x14ac:dyDescent="0.25">
      <c r="A590">
        <v>2018</v>
      </c>
      <c r="B590" s="4">
        <v>42988</v>
      </c>
      <c r="C590" s="4">
        <v>43373</v>
      </c>
      <c r="D590" t="s">
        <v>3496</v>
      </c>
      <c r="E590" t="s">
        <v>74</v>
      </c>
      <c r="F590" t="s">
        <v>101</v>
      </c>
      <c r="G590" t="s">
        <v>134</v>
      </c>
      <c r="H590" s="3" t="s">
        <v>3498</v>
      </c>
      <c r="I590" s="3" t="s">
        <v>3499</v>
      </c>
      <c r="J590" s="3" t="s">
        <v>3500</v>
      </c>
      <c r="K590" t="s">
        <v>167</v>
      </c>
      <c r="L590" s="5" t="s">
        <v>3497</v>
      </c>
      <c r="M590" t="s">
        <v>1211</v>
      </c>
      <c r="N590" t="s">
        <v>258</v>
      </c>
      <c r="O590" t="s">
        <v>229</v>
      </c>
      <c r="P590" t="s">
        <v>110</v>
      </c>
      <c r="R590">
        <v>589</v>
      </c>
      <c r="S590" s="4">
        <v>43210</v>
      </c>
      <c r="T590" s="5" t="s">
        <v>3497</v>
      </c>
      <c r="U590" t="s">
        <v>3495</v>
      </c>
      <c r="V590" s="4">
        <v>43272</v>
      </c>
      <c r="W590" s="4">
        <v>43272</v>
      </c>
      <c r="X590" s="3" t="s">
        <v>3552</v>
      </c>
      <c r="Y590" s="7"/>
    </row>
    <row r="591" spans="1:25" x14ac:dyDescent="0.25">
      <c r="A591">
        <v>2018</v>
      </c>
      <c r="B591" s="4">
        <v>42988</v>
      </c>
      <c r="C591" s="4">
        <v>43373</v>
      </c>
      <c r="D591" t="s">
        <v>3496</v>
      </c>
      <c r="E591" t="s">
        <v>74</v>
      </c>
      <c r="F591" t="s">
        <v>101</v>
      </c>
      <c r="G591" t="s">
        <v>134</v>
      </c>
      <c r="H591" s="3" t="s">
        <v>3498</v>
      </c>
      <c r="I591" s="3" t="s">
        <v>3499</v>
      </c>
      <c r="J591" s="3" t="s">
        <v>3500</v>
      </c>
      <c r="K591" t="s">
        <v>167</v>
      </c>
      <c r="L591" s="5" t="s">
        <v>3497</v>
      </c>
      <c r="M591" t="s">
        <v>1212</v>
      </c>
      <c r="N591" t="s">
        <v>2047</v>
      </c>
      <c r="O591" t="s">
        <v>453</v>
      </c>
      <c r="P591" t="s">
        <v>111</v>
      </c>
      <c r="R591">
        <v>590</v>
      </c>
      <c r="S591" s="4">
        <v>43210</v>
      </c>
      <c r="T591" s="5" t="s">
        <v>3497</v>
      </c>
      <c r="U591" t="s">
        <v>3495</v>
      </c>
      <c r="V591" s="4">
        <v>43224</v>
      </c>
      <c r="W591" s="4">
        <v>43224</v>
      </c>
      <c r="X591" s="3" t="s">
        <v>3501</v>
      </c>
    </row>
    <row r="592" spans="1:25" x14ac:dyDescent="0.25">
      <c r="A592">
        <v>2018</v>
      </c>
      <c r="B592" s="4">
        <v>42988</v>
      </c>
      <c r="C592" s="4">
        <v>43373</v>
      </c>
      <c r="D592" t="s">
        <v>3496</v>
      </c>
      <c r="E592" t="s">
        <v>74</v>
      </c>
      <c r="F592" t="s">
        <v>101</v>
      </c>
      <c r="G592" t="s">
        <v>134</v>
      </c>
      <c r="H592" s="3" t="s">
        <v>3498</v>
      </c>
      <c r="I592" s="3" t="s">
        <v>3499</v>
      </c>
      <c r="J592" s="3" t="s">
        <v>3500</v>
      </c>
      <c r="K592" t="s">
        <v>167</v>
      </c>
      <c r="L592" s="5" t="s">
        <v>3497</v>
      </c>
      <c r="M592" t="s">
        <v>1213</v>
      </c>
      <c r="N592" t="s">
        <v>221</v>
      </c>
      <c r="O592" t="s">
        <v>454</v>
      </c>
      <c r="P592" t="s">
        <v>110</v>
      </c>
      <c r="R592">
        <v>591</v>
      </c>
      <c r="S592" s="4">
        <v>43210</v>
      </c>
      <c r="T592" s="5" t="s">
        <v>3497</v>
      </c>
      <c r="U592" t="s">
        <v>3495</v>
      </c>
      <c r="V592" s="4">
        <v>43224</v>
      </c>
      <c r="W592" s="4">
        <v>43224</v>
      </c>
      <c r="X592" s="3" t="s">
        <v>3501</v>
      </c>
    </row>
    <row r="593" spans="1:24" x14ac:dyDescent="0.25">
      <c r="A593">
        <v>2018</v>
      </c>
      <c r="B593" s="4">
        <v>42988</v>
      </c>
      <c r="C593" s="4">
        <v>43373</v>
      </c>
      <c r="D593" t="s">
        <v>3496</v>
      </c>
      <c r="E593" t="s">
        <v>72</v>
      </c>
      <c r="F593" t="s">
        <v>101</v>
      </c>
      <c r="G593" t="s">
        <v>134</v>
      </c>
      <c r="H593" s="3" t="s">
        <v>3498</v>
      </c>
      <c r="I593" s="3" t="s">
        <v>3499</v>
      </c>
      <c r="J593" s="3" t="s">
        <v>3500</v>
      </c>
      <c r="K593" t="s">
        <v>164</v>
      </c>
      <c r="L593" s="5" t="s">
        <v>3497</v>
      </c>
      <c r="M593" t="s">
        <v>1214</v>
      </c>
      <c r="N593" t="s">
        <v>225</v>
      </c>
      <c r="O593" t="s">
        <v>293</v>
      </c>
      <c r="P593" t="s">
        <v>111</v>
      </c>
      <c r="R593">
        <v>592</v>
      </c>
      <c r="S593" s="4">
        <v>43210</v>
      </c>
      <c r="T593" s="5" t="s">
        <v>3497</v>
      </c>
      <c r="U593" t="s">
        <v>3495</v>
      </c>
      <c r="V593" s="4">
        <v>43224</v>
      </c>
      <c r="W593" s="4">
        <v>43224</v>
      </c>
      <c r="X593" s="3" t="s">
        <v>3502</v>
      </c>
    </row>
    <row r="594" spans="1:24" x14ac:dyDescent="0.25">
      <c r="A594">
        <v>2018</v>
      </c>
      <c r="B594" s="4">
        <v>42988</v>
      </c>
      <c r="C594" s="4">
        <v>43373</v>
      </c>
      <c r="D594" t="s">
        <v>3496</v>
      </c>
      <c r="E594" t="s">
        <v>73</v>
      </c>
      <c r="F594" t="s">
        <v>101</v>
      </c>
      <c r="G594" t="s">
        <v>134</v>
      </c>
      <c r="H594" s="3" t="s">
        <v>3498</v>
      </c>
      <c r="I594" s="3" t="s">
        <v>3499</v>
      </c>
      <c r="J594" s="3" t="s">
        <v>3500</v>
      </c>
      <c r="K594" t="s">
        <v>164</v>
      </c>
      <c r="L594" s="5" t="s">
        <v>3497</v>
      </c>
      <c r="M594" t="s">
        <v>1215</v>
      </c>
      <c r="N594" t="s">
        <v>253</v>
      </c>
      <c r="O594" t="s">
        <v>222</v>
      </c>
      <c r="P594" t="s">
        <v>110</v>
      </c>
      <c r="R594">
        <v>593</v>
      </c>
      <c r="S594" s="4">
        <v>43210</v>
      </c>
      <c r="T594" s="5" t="s">
        <v>3497</v>
      </c>
      <c r="U594" t="s">
        <v>3495</v>
      </c>
      <c r="V594" s="4">
        <v>43224</v>
      </c>
      <c r="W594" s="4">
        <v>43224</v>
      </c>
      <c r="X594" s="3" t="s">
        <v>3502</v>
      </c>
    </row>
    <row r="595" spans="1:24" x14ac:dyDescent="0.25">
      <c r="A595">
        <v>2018</v>
      </c>
      <c r="B595" s="4">
        <v>42988</v>
      </c>
      <c r="C595" s="4">
        <v>43373</v>
      </c>
      <c r="D595" t="s">
        <v>3496</v>
      </c>
      <c r="E595" t="s">
        <v>74</v>
      </c>
      <c r="F595" t="s">
        <v>101</v>
      </c>
      <c r="G595" t="s">
        <v>134</v>
      </c>
      <c r="H595" s="3" t="s">
        <v>3498</v>
      </c>
      <c r="I595" s="3" t="s">
        <v>3499</v>
      </c>
      <c r="J595" s="3" t="s">
        <v>3500</v>
      </c>
      <c r="K595" t="s">
        <v>164</v>
      </c>
      <c r="L595" s="5" t="s">
        <v>3497</v>
      </c>
      <c r="M595" t="s">
        <v>1009</v>
      </c>
      <c r="N595" t="s">
        <v>540</v>
      </c>
      <c r="O595" t="s">
        <v>455</v>
      </c>
      <c r="P595" t="s">
        <v>111</v>
      </c>
      <c r="R595">
        <v>594</v>
      </c>
      <c r="S595" s="4">
        <v>43210</v>
      </c>
      <c r="T595" s="5" t="s">
        <v>3497</v>
      </c>
      <c r="U595" t="s">
        <v>3495</v>
      </c>
      <c r="V595" s="4">
        <v>43224</v>
      </c>
      <c r="W595" s="4">
        <v>43224</v>
      </c>
      <c r="X595" s="3" t="s">
        <v>3502</v>
      </c>
    </row>
    <row r="596" spans="1:24" x14ac:dyDescent="0.25">
      <c r="A596">
        <v>2018</v>
      </c>
      <c r="B596" s="4">
        <v>42988</v>
      </c>
      <c r="C596" s="4">
        <v>43373</v>
      </c>
      <c r="D596" t="s">
        <v>3496</v>
      </c>
      <c r="E596" t="s">
        <v>74</v>
      </c>
      <c r="F596" t="s">
        <v>101</v>
      </c>
      <c r="G596" t="s">
        <v>134</v>
      </c>
      <c r="H596" s="3" t="s">
        <v>3498</v>
      </c>
      <c r="I596" s="3" t="s">
        <v>3499</v>
      </c>
      <c r="J596" s="3" t="s">
        <v>3500</v>
      </c>
      <c r="K596" t="s">
        <v>164</v>
      </c>
      <c r="L596" s="5" t="s">
        <v>3497</v>
      </c>
      <c r="M596" t="s">
        <v>1216</v>
      </c>
      <c r="N596" t="s">
        <v>2048</v>
      </c>
      <c r="O596" t="s">
        <v>229</v>
      </c>
      <c r="P596" t="s">
        <v>110</v>
      </c>
      <c r="R596">
        <v>595</v>
      </c>
      <c r="S596" s="4">
        <v>43210</v>
      </c>
      <c r="T596" s="5" t="s">
        <v>3497</v>
      </c>
      <c r="U596" t="s">
        <v>3495</v>
      </c>
      <c r="V596" s="4">
        <v>43224</v>
      </c>
      <c r="W596" s="4">
        <v>43224</v>
      </c>
      <c r="X596" s="3" t="s">
        <v>3502</v>
      </c>
    </row>
    <row r="597" spans="1:24" x14ac:dyDescent="0.25">
      <c r="A597">
        <v>2018</v>
      </c>
      <c r="B597" s="4">
        <v>42988</v>
      </c>
      <c r="C597" s="4">
        <v>43373</v>
      </c>
      <c r="D597" t="s">
        <v>3496</v>
      </c>
      <c r="E597" t="s">
        <v>74</v>
      </c>
      <c r="F597" t="s">
        <v>101</v>
      </c>
      <c r="G597" t="s">
        <v>134</v>
      </c>
      <c r="H597" s="3" t="s">
        <v>3498</v>
      </c>
      <c r="I597" s="3" t="s">
        <v>3499</v>
      </c>
      <c r="J597" s="3" t="s">
        <v>3500</v>
      </c>
      <c r="K597" t="s">
        <v>164</v>
      </c>
      <c r="L597" s="5" t="s">
        <v>3497</v>
      </c>
      <c r="M597" t="s">
        <v>1217</v>
      </c>
      <c r="N597" t="s">
        <v>1949</v>
      </c>
      <c r="O597" t="s">
        <v>197</v>
      </c>
      <c r="P597" t="s">
        <v>111</v>
      </c>
      <c r="R597">
        <v>596</v>
      </c>
      <c r="S597" s="4">
        <v>43210</v>
      </c>
      <c r="T597" s="5" t="s">
        <v>3497</v>
      </c>
      <c r="U597" t="s">
        <v>3495</v>
      </c>
      <c r="V597" s="4">
        <v>43224</v>
      </c>
      <c r="W597" s="4">
        <v>43224</v>
      </c>
      <c r="X597" s="3" t="s">
        <v>3502</v>
      </c>
    </row>
    <row r="598" spans="1:24" x14ac:dyDescent="0.25">
      <c r="A598">
        <v>2018</v>
      </c>
      <c r="B598" s="4">
        <v>42988</v>
      </c>
      <c r="C598" s="4">
        <v>43373</v>
      </c>
      <c r="D598" t="s">
        <v>3496</v>
      </c>
      <c r="E598" t="s">
        <v>74</v>
      </c>
      <c r="F598" t="s">
        <v>101</v>
      </c>
      <c r="G598" t="s">
        <v>134</v>
      </c>
      <c r="H598" s="3" t="s">
        <v>3498</v>
      </c>
      <c r="I598" s="3" t="s">
        <v>3499</v>
      </c>
      <c r="J598" s="3" t="s">
        <v>3500</v>
      </c>
      <c r="K598" t="s">
        <v>164</v>
      </c>
      <c r="L598" s="5" t="s">
        <v>3497</v>
      </c>
      <c r="M598" t="s">
        <v>1218</v>
      </c>
      <c r="N598" t="s">
        <v>291</v>
      </c>
      <c r="O598" t="s">
        <v>456</v>
      </c>
      <c r="P598" t="s">
        <v>110</v>
      </c>
      <c r="R598">
        <v>597</v>
      </c>
      <c r="S598" s="4">
        <v>43210</v>
      </c>
      <c r="T598" s="5" t="s">
        <v>3497</v>
      </c>
      <c r="U598" t="s">
        <v>3495</v>
      </c>
      <c r="V598" s="4">
        <v>43224</v>
      </c>
      <c r="W598" s="4">
        <v>43224</v>
      </c>
      <c r="X598" s="3" t="s">
        <v>3502</v>
      </c>
    </row>
    <row r="599" spans="1:24" x14ac:dyDescent="0.25">
      <c r="A599">
        <v>2018</v>
      </c>
      <c r="B599" s="4">
        <v>42988</v>
      </c>
      <c r="C599" s="4">
        <v>43373</v>
      </c>
      <c r="D599" t="s">
        <v>3496</v>
      </c>
      <c r="E599" t="s">
        <v>72</v>
      </c>
      <c r="F599" t="s">
        <v>101</v>
      </c>
      <c r="G599" t="s">
        <v>134</v>
      </c>
      <c r="H599" s="3" t="s">
        <v>3498</v>
      </c>
      <c r="I599" s="3" t="s">
        <v>3499</v>
      </c>
      <c r="J599" s="3" t="s">
        <v>3500</v>
      </c>
      <c r="K599" t="s">
        <v>165</v>
      </c>
      <c r="L599" s="5" t="s">
        <v>3497</v>
      </c>
      <c r="M599" t="s">
        <v>1172</v>
      </c>
      <c r="N599" t="s">
        <v>211</v>
      </c>
      <c r="O599" t="s">
        <v>457</v>
      </c>
      <c r="P599" t="s">
        <v>110</v>
      </c>
      <c r="R599">
        <v>598</v>
      </c>
      <c r="S599" s="4">
        <v>43210</v>
      </c>
      <c r="T599" s="5" t="s">
        <v>3497</v>
      </c>
      <c r="U599" t="s">
        <v>3495</v>
      </c>
      <c r="V599" s="4">
        <v>43224</v>
      </c>
      <c r="W599" s="4">
        <v>43224</v>
      </c>
      <c r="X599" s="3" t="s">
        <v>3501</v>
      </c>
    </row>
    <row r="600" spans="1:24" x14ac:dyDescent="0.25">
      <c r="A600">
        <v>2018</v>
      </c>
      <c r="B600" s="4">
        <v>42988</v>
      </c>
      <c r="C600" s="4">
        <v>43373</v>
      </c>
      <c r="D600" t="s">
        <v>3496</v>
      </c>
      <c r="E600" t="s">
        <v>73</v>
      </c>
      <c r="F600" t="s">
        <v>101</v>
      </c>
      <c r="G600" t="s">
        <v>134</v>
      </c>
      <c r="H600" s="3" t="s">
        <v>3498</v>
      </c>
      <c r="I600" s="3" t="s">
        <v>3499</v>
      </c>
      <c r="J600" s="3" t="s">
        <v>3500</v>
      </c>
      <c r="K600" t="s">
        <v>165</v>
      </c>
      <c r="L600" s="5" t="s">
        <v>3497</v>
      </c>
      <c r="M600" t="s">
        <v>1219</v>
      </c>
      <c r="N600" t="s">
        <v>253</v>
      </c>
      <c r="O600" t="s">
        <v>451</v>
      </c>
      <c r="P600" t="s">
        <v>111</v>
      </c>
      <c r="R600">
        <v>599</v>
      </c>
      <c r="S600" s="4">
        <v>43210</v>
      </c>
      <c r="T600" s="5" t="s">
        <v>3497</v>
      </c>
      <c r="U600" t="s">
        <v>3495</v>
      </c>
      <c r="V600" s="4">
        <v>43224</v>
      </c>
      <c r="W600" s="4">
        <v>43224</v>
      </c>
      <c r="X600" s="3" t="s">
        <v>3501</v>
      </c>
    </row>
    <row r="601" spans="1:24" x14ac:dyDescent="0.25">
      <c r="A601">
        <v>2018</v>
      </c>
      <c r="B601" s="4">
        <v>42988</v>
      </c>
      <c r="C601" s="4">
        <v>43373</v>
      </c>
      <c r="D601" t="s">
        <v>3496</v>
      </c>
      <c r="E601" t="s">
        <v>74</v>
      </c>
      <c r="F601" t="s">
        <v>101</v>
      </c>
      <c r="G601" t="s">
        <v>134</v>
      </c>
      <c r="H601" s="3" t="s">
        <v>3498</v>
      </c>
      <c r="I601" s="3" t="s">
        <v>3499</v>
      </c>
      <c r="J601" s="3" t="s">
        <v>3500</v>
      </c>
      <c r="K601" t="s">
        <v>165</v>
      </c>
      <c r="L601" s="5" t="s">
        <v>3497</v>
      </c>
      <c r="M601" t="s">
        <v>780</v>
      </c>
      <c r="N601" t="s">
        <v>221</v>
      </c>
      <c r="O601" t="s">
        <v>458</v>
      </c>
      <c r="P601" t="s">
        <v>110</v>
      </c>
      <c r="R601">
        <v>600</v>
      </c>
      <c r="S601" s="4">
        <v>43210</v>
      </c>
      <c r="T601" s="5" t="s">
        <v>3497</v>
      </c>
      <c r="U601" t="s">
        <v>3495</v>
      </c>
      <c r="V601" s="4">
        <v>43224</v>
      </c>
      <c r="W601" s="4">
        <v>43224</v>
      </c>
      <c r="X601" s="3" t="s">
        <v>3501</v>
      </c>
    </row>
    <row r="602" spans="1:24" x14ac:dyDescent="0.25">
      <c r="A602">
        <v>2018</v>
      </c>
      <c r="B602" s="4">
        <v>42988</v>
      </c>
      <c r="C602" s="4">
        <v>43373</v>
      </c>
      <c r="D602" t="s">
        <v>3496</v>
      </c>
      <c r="E602" t="s">
        <v>74</v>
      </c>
      <c r="F602" t="s">
        <v>101</v>
      </c>
      <c r="G602" t="s">
        <v>134</v>
      </c>
      <c r="H602" s="3" t="s">
        <v>3498</v>
      </c>
      <c r="I602" s="3" t="s">
        <v>3499</v>
      </c>
      <c r="J602" s="3" t="s">
        <v>3500</v>
      </c>
      <c r="K602" t="s">
        <v>165</v>
      </c>
      <c r="L602" s="5" t="s">
        <v>3497</v>
      </c>
      <c r="M602" t="s">
        <v>1220</v>
      </c>
      <c r="N602" t="s">
        <v>192</v>
      </c>
      <c r="O602" t="s">
        <v>389</v>
      </c>
      <c r="P602" t="s">
        <v>111</v>
      </c>
      <c r="R602">
        <v>601</v>
      </c>
      <c r="S602" s="4">
        <v>43210</v>
      </c>
      <c r="T602" s="5" t="s">
        <v>3497</v>
      </c>
      <c r="U602" t="s">
        <v>3495</v>
      </c>
      <c r="V602" s="4">
        <v>43224</v>
      </c>
      <c r="W602" s="4">
        <v>43224</v>
      </c>
      <c r="X602" s="3" t="s">
        <v>3501</v>
      </c>
    </row>
    <row r="603" spans="1:24" x14ac:dyDescent="0.25">
      <c r="A603">
        <v>2018</v>
      </c>
      <c r="B603" s="4">
        <v>42988</v>
      </c>
      <c r="C603" s="4">
        <v>43373</v>
      </c>
      <c r="D603" t="s">
        <v>3496</v>
      </c>
      <c r="E603" t="s">
        <v>74</v>
      </c>
      <c r="F603" t="s">
        <v>101</v>
      </c>
      <c r="G603" t="s">
        <v>134</v>
      </c>
      <c r="H603" s="3" t="s">
        <v>3498</v>
      </c>
      <c r="I603" s="3" t="s">
        <v>3499</v>
      </c>
      <c r="J603" s="3" t="s">
        <v>3500</v>
      </c>
      <c r="K603" t="s">
        <v>165</v>
      </c>
      <c r="L603" s="5" t="s">
        <v>3497</v>
      </c>
      <c r="M603" t="s">
        <v>1221</v>
      </c>
      <c r="N603" t="s">
        <v>239</v>
      </c>
      <c r="O603" t="s">
        <v>459</v>
      </c>
      <c r="P603" t="s">
        <v>110</v>
      </c>
      <c r="R603">
        <v>602</v>
      </c>
      <c r="S603" s="4">
        <v>43210</v>
      </c>
      <c r="T603" s="5" t="s">
        <v>3497</v>
      </c>
      <c r="U603" t="s">
        <v>3495</v>
      </c>
      <c r="V603" s="4">
        <v>43224</v>
      </c>
      <c r="W603" s="4">
        <v>43224</v>
      </c>
      <c r="X603" s="3" t="s">
        <v>3501</v>
      </c>
    </row>
    <row r="604" spans="1:24" x14ac:dyDescent="0.25">
      <c r="A604">
        <v>2018</v>
      </c>
      <c r="B604" s="4">
        <v>42988</v>
      </c>
      <c r="C604" s="4">
        <v>43373</v>
      </c>
      <c r="D604" t="s">
        <v>3496</v>
      </c>
      <c r="E604" t="s">
        <v>74</v>
      </c>
      <c r="F604" t="s">
        <v>101</v>
      </c>
      <c r="G604" t="s">
        <v>134</v>
      </c>
      <c r="H604" s="3" t="s">
        <v>3498</v>
      </c>
      <c r="I604" s="3" t="s">
        <v>3499</v>
      </c>
      <c r="J604" s="3" t="s">
        <v>3500</v>
      </c>
      <c r="K604" t="s">
        <v>165</v>
      </c>
      <c r="L604" s="5" t="s">
        <v>3497</v>
      </c>
      <c r="M604" t="s">
        <v>1222</v>
      </c>
      <c r="N604" t="s">
        <v>239</v>
      </c>
      <c r="O604" t="s">
        <v>222</v>
      </c>
      <c r="P604" t="s">
        <v>111</v>
      </c>
      <c r="R604">
        <v>603</v>
      </c>
      <c r="S604" s="4">
        <v>43210</v>
      </c>
      <c r="T604" s="5" t="s">
        <v>3497</v>
      </c>
      <c r="U604" t="s">
        <v>3495</v>
      </c>
      <c r="V604" s="4">
        <v>43224</v>
      </c>
      <c r="W604" s="4">
        <v>43224</v>
      </c>
      <c r="X604" s="3" t="s">
        <v>3501</v>
      </c>
    </row>
    <row r="605" spans="1:24" x14ac:dyDescent="0.25">
      <c r="A605">
        <v>2018</v>
      </c>
      <c r="B605" s="4">
        <v>42988</v>
      </c>
      <c r="C605" s="4">
        <v>43373</v>
      </c>
      <c r="D605" t="s">
        <v>3496</v>
      </c>
      <c r="E605" t="s">
        <v>72</v>
      </c>
      <c r="F605" t="s">
        <v>101</v>
      </c>
      <c r="G605" t="s">
        <v>135</v>
      </c>
      <c r="H605" s="3" t="s">
        <v>3498</v>
      </c>
      <c r="I605" s="3" t="s">
        <v>3499</v>
      </c>
      <c r="J605" s="3" t="s">
        <v>3500</v>
      </c>
      <c r="K605" t="s">
        <v>168</v>
      </c>
      <c r="L605" s="5" t="s">
        <v>3497</v>
      </c>
      <c r="M605" t="s">
        <v>1134</v>
      </c>
      <c r="N605" t="s">
        <v>2049</v>
      </c>
      <c r="O605" t="s">
        <v>460</v>
      </c>
      <c r="P605" t="s">
        <v>110</v>
      </c>
      <c r="R605">
        <v>604</v>
      </c>
      <c r="S605" s="4">
        <v>43210</v>
      </c>
      <c r="T605" s="5" t="s">
        <v>3497</v>
      </c>
      <c r="U605" t="s">
        <v>3495</v>
      </c>
      <c r="V605" s="4">
        <v>43224</v>
      </c>
      <c r="W605" s="4">
        <v>43224</v>
      </c>
      <c r="X605" s="3" t="s">
        <v>3501</v>
      </c>
    </row>
    <row r="606" spans="1:24" x14ac:dyDescent="0.25">
      <c r="A606">
        <v>2018</v>
      </c>
      <c r="B606" s="4">
        <v>42988</v>
      </c>
      <c r="C606" s="4">
        <v>43373</v>
      </c>
      <c r="D606" t="s">
        <v>3496</v>
      </c>
      <c r="E606" t="s">
        <v>73</v>
      </c>
      <c r="F606" t="s">
        <v>101</v>
      </c>
      <c r="G606" t="s">
        <v>135</v>
      </c>
      <c r="H606" s="3" t="s">
        <v>3498</v>
      </c>
      <c r="I606" s="3" t="s">
        <v>3499</v>
      </c>
      <c r="J606" s="3" t="s">
        <v>3500</v>
      </c>
      <c r="K606" t="s">
        <v>168</v>
      </c>
      <c r="L606" s="5" t="s">
        <v>3497</v>
      </c>
      <c r="M606" t="s">
        <v>1223</v>
      </c>
      <c r="N606" t="s">
        <v>221</v>
      </c>
      <c r="O606" t="s">
        <v>461</v>
      </c>
      <c r="P606" t="s">
        <v>111</v>
      </c>
      <c r="R606">
        <v>605</v>
      </c>
      <c r="S606" s="4">
        <v>43210</v>
      </c>
      <c r="T606" s="5" t="s">
        <v>3497</v>
      </c>
      <c r="U606" t="s">
        <v>3495</v>
      </c>
      <c r="V606" s="4">
        <v>43272</v>
      </c>
      <c r="W606" s="4">
        <v>43272</v>
      </c>
      <c r="X606" s="3" t="s">
        <v>3578</v>
      </c>
    </row>
    <row r="607" spans="1:24" x14ac:dyDescent="0.25">
      <c r="A607">
        <v>2018</v>
      </c>
      <c r="B607" s="4">
        <v>42988</v>
      </c>
      <c r="C607" s="4">
        <v>43373</v>
      </c>
      <c r="D607" t="s">
        <v>3496</v>
      </c>
      <c r="E607" t="s">
        <v>74</v>
      </c>
      <c r="F607" t="s">
        <v>101</v>
      </c>
      <c r="G607" t="s">
        <v>135</v>
      </c>
      <c r="H607" s="3" t="s">
        <v>3498</v>
      </c>
      <c r="I607" s="3" t="s">
        <v>3499</v>
      </c>
      <c r="J607" s="3" t="s">
        <v>3500</v>
      </c>
      <c r="K607" t="s">
        <v>168</v>
      </c>
      <c r="L607" s="5" t="s">
        <v>3497</v>
      </c>
      <c r="M607" t="s">
        <v>1224</v>
      </c>
      <c r="N607" t="s">
        <v>2050</v>
      </c>
      <c r="O607" t="s">
        <v>462</v>
      </c>
      <c r="P607" t="s">
        <v>110</v>
      </c>
      <c r="R607">
        <v>606</v>
      </c>
      <c r="S607" s="4">
        <v>43210</v>
      </c>
      <c r="T607" s="5" t="s">
        <v>3497</v>
      </c>
      <c r="U607" t="s">
        <v>3495</v>
      </c>
      <c r="V607" s="4">
        <v>43224</v>
      </c>
      <c r="W607" s="4">
        <v>43224</v>
      </c>
      <c r="X607" s="3" t="s">
        <v>3501</v>
      </c>
    </row>
    <row r="608" spans="1:24" x14ac:dyDescent="0.25">
      <c r="A608">
        <v>2018</v>
      </c>
      <c r="B608" s="4">
        <v>42988</v>
      </c>
      <c r="C608" s="4">
        <v>43373</v>
      </c>
      <c r="D608" t="s">
        <v>3496</v>
      </c>
      <c r="E608" t="s">
        <v>74</v>
      </c>
      <c r="F608" t="s">
        <v>101</v>
      </c>
      <c r="G608" t="s">
        <v>135</v>
      </c>
      <c r="H608" s="3" t="s">
        <v>3498</v>
      </c>
      <c r="I608" s="3" t="s">
        <v>3499</v>
      </c>
      <c r="J608" s="3" t="s">
        <v>3500</v>
      </c>
      <c r="K608" t="s">
        <v>168</v>
      </c>
      <c r="L608" s="5" t="s">
        <v>3497</v>
      </c>
      <c r="M608" t="s">
        <v>865</v>
      </c>
      <c r="N608" t="s">
        <v>288</v>
      </c>
      <c r="O608" t="s">
        <v>221</v>
      </c>
      <c r="P608" t="s">
        <v>111</v>
      </c>
      <c r="R608">
        <v>607</v>
      </c>
      <c r="S608" s="4">
        <v>43210</v>
      </c>
      <c r="T608" s="5" t="s">
        <v>3497</v>
      </c>
      <c r="U608" t="s">
        <v>3495</v>
      </c>
      <c r="V608" s="4">
        <v>43224</v>
      </c>
      <c r="W608" s="4">
        <v>43224</v>
      </c>
      <c r="X608" s="3" t="s">
        <v>3501</v>
      </c>
    </row>
    <row r="609" spans="1:24" x14ac:dyDescent="0.25">
      <c r="A609">
        <v>2018</v>
      </c>
      <c r="B609" s="4">
        <v>42988</v>
      </c>
      <c r="C609" s="4">
        <v>43373</v>
      </c>
      <c r="D609" t="s">
        <v>3496</v>
      </c>
      <c r="E609" t="s">
        <v>74</v>
      </c>
      <c r="F609" t="s">
        <v>101</v>
      </c>
      <c r="G609" t="s">
        <v>135</v>
      </c>
      <c r="H609" s="3" t="s">
        <v>3498</v>
      </c>
      <c r="I609" s="3" t="s">
        <v>3499</v>
      </c>
      <c r="J609" s="3" t="s">
        <v>3500</v>
      </c>
      <c r="K609" t="s">
        <v>168</v>
      </c>
      <c r="L609" s="5" t="s">
        <v>3497</v>
      </c>
      <c r="M609" t="s">
        <v>1225</v>
      </c>
      <c r="N609" t="s">
        <v>492</v>
      </c>
      <c r="O609" t="s">
        <v>265</v>
      </c>
      <c r="P609" t="s">
        <v>110</v>
      </c>
      <c r="R609">
        <v>608</v>
      </c>
      <c r="S609" s="4">
        <v>43210</v>
      </c>
      <c r="T609" s="5" t="s">
        <v>3497</v>
      </c>
      <c r="U609" t="s">
        <v>3495</v>
      </c>
      <c r="V609" s="4">
        <v>43224</v>
      </c>
      <c r="W609" s="4">
        <v>43224</v>
      </c>
      <c r="X609" s="3" t="s">
        <v>3501</v>
      </c>
    </row>
    <row r="610" spans="1:24" x14ac:dyDescent="0.25">
      <c r="A610">
        <v>2018</v>
      </c>
      <c r="B610" s="4">
        <v>42988</v>
      </c>
      <c r="C610" s="4">
        <v>43373</v>
      </c>
      <c r="D610" t="s">
        <v>3496</v>
      </c>
      <c r="E610" t="s">
        <v>74</v>
      </c>
      <c r="F610" t="s">
        <v>101</v>
      </c>
      <c r="G610" t="s">
        <v>135</v>
      </c>
      <c r="H610" s="3" t="s">
        <v>3498</v>
      </c>
      <c r="I610" s="3" t="s">
        <v>3499</v>
      </c>
      <c r="J610" s="3" t="s">
        <v>3500</v>
      </c>
      <c r="K610" t="s">
        <v>168</v>
      </c>
      <c r="L610" s="5" t="s">
        <v>3497</v>
      </c>
      <c r="M610" t="s">
        <v>844</v>
      </c>
      <c r="N610" t="s">
        <v>326</v>
      </c>
      <c r="O610" t="s">
        <v>251</v>
      </c>
      <c r="P610" t="s">
        <v>111</v>
      </c>
      <c r="R610">
        <v>609</v>
      </c>
      <c r="S610" s="4">
        <v>43210</v>
      </c>
      <c r="T610" s="5" t="s">
        <v>3497</v>
      </c>
      <c r="U610" t="s">
        <v>3495</v>
      </c>
      <c r="V610" s="4">
        <v>43224</v>
      </c>
      <c r="W610" s="4">
        <v>43224</v>
      </c>
      <c r="X610" s="3" t="s">
        <v>3501</v>
      </c>
    </row>
    <row r="611" spans="1:24" x14ac:dyDescent="0.25">
      <c r="A611">
        <v>2018</v>
      </c>
      <c r="B611" s="4">
        <v>42988</v>
      </c>
      <c r="C611" s="4">
        <v>43373</v>
      </c>
      <c r="D611" t="s">
        <v>3496</v>
      </c>
      <c r="E611" t="s">
        <v>72</v>
      </c>
      <c r="F611" t="s">
        <v>101</v>
      </c>
      <c r="G611" t="s">
        <v>135</v>
      </c>
      <c r="H611" s="3" t="s">
        <v>3498</v>
      </c>
      <c r="I611" s="3" t="s">
        <v>3499</v>
      </c>
      <c r="J611" s="3" t="s">
        <v>3500</v>
      </c>
      <c r="K611" t="s">
        <v>163</v>
      </c>
      <c r="L611" s="5" t="s">
        <v>3497</v>
      </c>
      <c r="M611" t="s">
        <v>1226</v>
      </c>
      <c r="N611" t="s">
        <v>539</v>
      </c>
      <c r="O611" t="s">
        <v>224</v>
      </c>
      <c r="P611" t="s">
        <v>110</v>
      </c>
      <c r="R611">
        <v>610</v>
      </c>
      <c r="S611" s="4">
        <v>43210</v>
      </c>
      <c r="T611" s="5" t="s">
        <v>3497</v>
      </c>
      <c r="U611" t="s">
        <v>3495</v>
      </c>
      <c r="V611" s="4">
        <v>43224</v>
      </c>
      <c r="W611" s="4">
        <v>43224</v>
      </c>
      <c r="X611" s="3" t="s">
        <v>3501</v>
      </c>
    </row>
    <row r="612" spans="1:24" x14ac:dyDescent="0.25">
      <c r="A612">
        <v>2018</v>
      </c>
      <c r="B612" s="4">
        <v>42988</v>
      </c>
      <c r="C612" s="4">
        <v>43373</v>
      </c>
      <c r="D612" t="s">
        <v>3496</v>
      </c>
      <c r="E612" t="s">
        <v>73</v>
      </c>
      <c r="F612" t="s">
        <v>101</v>
      </c>
      <c r="G612" t="s">
        <v>135</v>
      </c>
      <c r="H612" s="3" t="s">
        <v>3498</v>
      </c>
      <c r="I612" s="3" t="s">
        <v>3499</v>
      </c>
      <c r="J612" s="3" t="s">
        <v>3500</v>
      </c>
      <c r="K612" t="s">
        <v>163</v>
      </c>
      <c r="L612" s="5" t="s">
        <v>3497</v>
      </c>
      <c r="M612" t="s">
        <v>1227</v>
      </c>
      <c r="N612" t="s">
        <v>229</v>
      </c>
      <c r="O612" t="s">
        <v>187</v>
      </c>
      <c r="P612" t="s">
        <v>111</v>
      </c>
      <c r="R612">
        <v>611</v>
      </c>
      <c r="S612" s="4">
        <v>43210</v>
      </c>
      <c r="T612" s="5" t="s">
        <v>3497</v>
      </c>
      <c r="U612" t="s">
        <v>3495</v>
      </c>
      <c r="V612" s="4">
        <v>43224</v>
      </c>
      <c r="W612" s="4">
        <v>43224</v>
      </c>
      <c r="X612" s="3" t="s">
        <v>3501</v>
      </c>
    </row>
    <row r="613" spans="1:24" x14ac:dyDescent="0.25">
      <c r="A613">
        <v>2018</v>
      </c>
      <c r="B613" s="4">
        <v>42988</v>
      </c>
      <c r="C613" s="4">
        <v>43373</v>
      </c>
      <c r="D613" t="s">
        <v>3496</v>
      </c>
      <c r="E613" t="s">
        <v>74</v>
      </c>
      <c r="F613" t="s">
        <v>101</v>
      </c>
      <c r="G613" t="s">
        <v>135</v>
      </c>
      <c r="H613" s="3" t="s">
        <v>3498</v>
      </c>
      <c r="I613" s="3" t="s">
        <v>3499</v>
      </c>
      <c r="J613" s="3" t="s">
        <v>3500</v>
      </c>
      <c r="K613" t="s">
        <v>163</v>
      </c>
      <c r="L613" s="5" t="s">
        <v>3497</v>
      </c>
      <c r="M613" t="s">
        <v>1228</v>
      </c>
      <c r="N613" t="s">
        <v>461</v>
      </c>
      <c r="O613" t="s">
        <v>463</v>
      </c>
      <c r="P613" t="s">
        <v>110</v>
      </c>
      <c r="R613">
        <v>612</v>
      </c>
      <c r="S613" s="4">
        <v>43210</v>
      </c>
      <c r="T613" s="5" t="s">
        <v>3497</v>
      </c>
      <c r="U613" t="s">
        <v>3495</v>
      </c>
      <c r="V613" s="4">
        <v>43224</v>
      </c>
      <c r="W613" s="4">
        <v>43224</v>
      </c>
      <c r="X613" s="3" t="s">
        <v>3501</v>
      </c>
    </row>
    <row r="614" spans="1:24" x14ac:dyDescent="0.25">
      <c r="A614">
        <v>2018</v>
      </c>
      <c r="B614" s="4">
        <v>42988</v>
      </c>
      <c r="C614" s="4">
        <v>43373</v>
      </c>
      <c r="D614" t="s">
        <v>3496</v>
      </c>
      <c r="E614" t="s">
        <v>74</v>
      </c>
      <c r="F614" t="s">
        <v>101</v>
      </c>
      <c r="G614" t="s">
        <v>135</v>
      </c>
      <c r="H614" s="3" t="s">
        <v>3498</v>
      </c>
      <c r="I614" s="3" t="s">
        <v>3499</v>
      </c>
      <c r="J614" s="3" t="s">
        <v>3500</v>
      </c>
      <c r="K614" t="s">
        <v>163</v>
      </c>
      <c r="L614" s="5" t="s">
        <v>3497</v>
      </c>
      <c r="M614" t="s">
        <v>1229</v>
      </c>
      <c r="N614" t="s">
        <v>222</v>
      </c>
      <c r="O614" t="s">
        <v>464</v>
      </c>
      <c r="P614" t="s">
        <v>111</v>
      </c>
      <c r="R614">
        <v>613</v>
      </c>
      <c r="S614" s="4">
        <v>43210</v>
      </c>
      <c r="T614" s="5" t="s">
        <v>3497</v>
      </c>
      <c r="U614" t="s">
        <v>3495</v>
      </c>
      <c r="V614" s="4">
        <v>43224</v>
      </c>
      <c r="W614" s="4">
        <v>43224</v>
      </c>
      <c r="X614" s="3" t="s">
        <v>3501</v>
      </c>
    </row>
    <row r="615" spans="1:24" x14ac:dyDescent="0.25">
      <c r="A615">
        <v>2018</v>
      </c>
      <c r="B615" s="4">
        <v>42988</v>
      </c>
      <c r="C615" s="4">
        <v>43373</v>
      </c>
      <c r="D615" t="s">
        <v>3496</v>
      </c>
      <c r="E615" t="s">
        <v>74</v>
      </c>
      <c r="F615" t="s">
        <v>101</v>
      </c>
      <c r="G615" t="s">
        <v>135</v>
      </c>
      <c r="H615" s="3" t="s">
        <v>3498</v>
      </c>
      <c r="I615" s="3" t="s">
        <v>3499</v>
      </c>
      <c r="J615" s="3" t="s">
        <v>3500</v>
      </c>
      <c r="K615" t="s">
        <v>163</v>
      </c>
      <c r="L615" s="5" t="s">
        <v>3497</v>
      </c>
      <c r="M615" t="s">
        <v>1230</v>
      </c>
      <c r="N615" t="s">
        <v>224</v>
      </c>
      <c r="O615" t="s">
        <v>465</v>
      </c>
      <c r="P615" t="s">
        <v>110</v>
      </c>
      <c r="R615">
        <v>614</v>
      </c>
      <c r="S615" s="4">
        <v>43210</v>
      </c>
      <c r="T615" s="5" t="s">
        <v>3497</v>
      </c>
      <c r="U615" t="s">
        <v>3495</v>
      </c>
      <c r="V615" s="4">
        <v>43224</v>
      </c>
      <c r="W615" s="4">
        <v>43224</v>
      </c>
      <c r="X615" s="3" t="s">
        <v>3501</v>
      </c>
    </row>
    <row r="616" spans="1:24" x14ac:dyDescent="0.25">
      <c r="A616">
        <v>2018</v>
      </c>
      <c r="B616" s="4">
        <v>42988</v>
      </c>
      <c r="C616" s="4">
        <v>43373</v>
      </c>
      <c r="D616" t="s">
        <v>3496</v>
      </c>
      <c r="E616" t="s">
        <v>74</v>
      </c>
      <c r="F616" t="s">
        <v>101</v>
      </c>
      <c r="G616" t="s">
        <v>135</v>
      </c>
      <c r="H616" s="3" t="s">
        <v>3498</v>
      </c>
      <c r="I616" s="3" t="s">
        <v>3499</v>
      </c>
      <c r="J616" s="3" t="s">
        <v>3500</v>
      </c>
      <c r="K616" t="s">
        <v>163</v>
      </c>
      <c r="L616" s="5" t="s">
        <v>3497</v>
      </c>
      <c r="M616" t="s">
        <v>1231</v>
      </c>
      <c r="N616" t="s">
        <v>221</v>
      </c>
      <c r="O616" t="s">
        <v>466</v>
      </c>
      <c r="P616" t="s">
        <v>111</v>
      </c>
      <c r="R616">
        <v>615</v>
      </c>
      <c r="S616" s="4">
        <v>43210</v>
      </c>
      <c r="T616" s="5" t="s">
        <v>3497</v>
      </c>
      <c r="U616" t="s">
        <v>3495</v>
      </c>
      <c r="V616" s="4">
        <v>43224</v>
      </c>
      <c r="W616" s="4">
        <v>43224</v>
      </c>
      <c r="X616" s="3" t="s">
        <v>3501</v>
      </c>
    </row>
    <row r="617" spans="1:24" x14ac:dyDescent="0.25">
      <c r="A617">
        <v>2018</v>
      </c>
      <c r="B617" s="4">
        <v>42988</v>
      </c>
      <c r="C617" s="4">
        <v>43373</v>
      </c>
      <c r="D617" t="s">
        <v>3496</v>
      </c>
      <c r="E617" t="s">
        <v>72</v>
      </c>
      <c r="F617" t="s">
        <v>101</v>
      </c>
      <c r="G617" t="s">
        <v>135</v>
      </c>
      <c r="H617" s="3" t="s">
        <v>3498</v>
      </c>
      <c r="I617" s="3" t="s">
        <v>3499</v>
      </c>
      <c r="J617" s="3" t="s">
        <v>3500</v>
      </c>
      <c r="K617" t="s">
        <v>166</v>
      </c>
      <c r="L617" s="5" t="s">
        <v>3497</v>
      </c>
      <c r="M617" t="s">
        <v>1232</v>
      </c>
      <c r="N617" t="s">
        <v>211</v>
      </c>
      <c r="O617" t="s">
        <v>187</v>
      </c>
      <c r="P617" t="s">
        <v>111</v>
      </c>
      <c r="R617">
        <v>616</v>
      </c>
      <c r="S617" s="4">
        <v>43210</v>
      </c>
      <c r="T617" s="5" t="s">
        <v>3497</v>
      </c>
      <c r="U617" t="s">
        <v>3495</v>
      </c>
      <c r="V617" s="4">
        <v>43224</v>
      </c>
      <c r="W617" s="4">
        <v>43224</v>
      </c>
      <c r="X617" s="3" t="s">
        <v>3502</v>
      </c>
    </row>
    <row r="618" spans="1:24" x14ac:dyDescent="0.25">
      <c r="A618">
        <v>2018</v>
      </c>
      <c r="B618" s="4">
        <v>42988</v>
      </c>
      <c r="C618" s="4">
        <v>43373</v>
      </c>
      <c r="D618" t="s">
        <v>3496</v>
      </c>
      <c r="E618" t="s">
        <v>73</v>
      </c>
      <c r="F618" t="s">
        <v>101</v>
      </c>
      <c r="G618" t="s">
        <v>135</v>
      </c>
      <c r="H618" s="3" t="s">
        <v>3498</v>
      </c>
      <c r="I618" s="3" t="s">
        <v>3499</v>
      </c>
      <c r="J618" s="3" t="s">
        <v>3500</v>
      </c>
      <c r="K618" t="s">
        <v>166</v>
      </c>
      <c r="L618" s="5" t="s">
        <v>3497</v>
      </c>
      <c r="M618" t="s">
        <v>1233</v>
      </c>
      <c r="N618" t="s">
        <v>246</v>
      </c>
      <c r="O618" t="s">
        <v>221</v>
      </c>
      <c r="P618" t="s">
        <v>110</v>
      </c>
      <c r="R618">
        <v>617</v>
      </c>
      <c r="S618" s="4">
        <v>43210</v>
      </c>
      <c r="T618" s="5" t="s">
        <v>3497</v>
      </c>
      <c r="U618" t="s">
        <v>3495</v>
      </c>
      <c r="V618" s="4">
        <v>43224</v>
      </c>
      <c r="W618" s="4">
        <v>43224</v>
      </c>
      <c r="X618" s="3" t="s">
        <v>3502</v>
      </c>
    </row>
    <row r="619" spans="1:24" x14ac:dyDescent="0.25">
      <c r="A619">
        <v>2018</v>
      </c>
      <c r="B619" s="4">
        <v>42988</v>
      </c>
      <c r="C619" s="4">
        <v>43373</v>
      </c>
      <c r="D619" t="s">
        <v>3496</v>
      </c>
      <c r="E619" t="s">
        <v>74</v>
      </c>
      <c r="F619" t="s">
        <v>101</v>
      </c>
      <c r="G619" t="s">
        <v>135</v>
      </c>
      <c r="H619" s="3" t="s">
        <v>3498</v>
      </c>
      <c r="I619" s="3" t="s">
        <v>3499</v>
      </c>
      <c r="J619" s="3" t="s">
        <v>3500</v>
      </c>
      <c r="K619" t="s">
        <v>166</v>
      </c>
      <c r="L619" s="5" t="s">
        <v>3497</v>
      </c>
      <c r="M619" t="s">
        <v>1080</v>
      </c>
      <c r="N619" t="s">
        <v>222</v>
      </c>
      <c r="O619" t="s">
        <v>369</v>
      </c>
      <c r="P619" t="s">
        <v>111</v>
      </c>
      <c r="R619">
        <v>618</v>
      </c>
      <c r="S619" s="4">
        <v>43210</v>
      </c>
      <c r="T619" s="5" t="s">
        <v>3497</v>
      </c>
      <c r="U619" t="s">
        <v>3495</v>
      </c>
      <c r="V619" s="4">
        <v>43224</v>
      </c>
      <c r="W619" s="4">
        <v>43224</v>
      </c>
      <c r="X619" s="3" t="s">
        <v>3502</v>
      </c>
    </row>
    <row r="620" spans="1:24" x14ac:dyDescent="0.25">
      <c r="A620">
        <v>2018</v>
      </c>
      <c r="B620" s="4">
        <v>42988</v>
      </c>
      <c r="C620" s="4">
        <v>43373</v>
      </c>
      <c r="D620" t="s">
        <v>3496</v>
      </c>
      <c r="E620" t="s">
        <v>74</v>
      </c>
      <c r="F620" t="s">
        <v>101</v>
      </c>
      <c r="G620" t="s">
        <v>135</v>
      </c>
      <c r="H620" s="3" t="s">
        <v>3498</v>
      </c>
      <c r="I620" s="3" t="s">
        <v>3499</v>
      </c>
      <c r="J620" s="3" t="s">
        <v>3500</v>
      </c>
      <c r="K620" t="s">
        <v>166</v>
      </c>
      <c r="L620" s="5" t="s">
        <v>3497</v>
      </c>
      <c r="M620" t="s">
        <v>1234</v>
      </c>
      <c r="N620" t="s">
        <v>222</v>
      </c>
      <c r="O620" t="s">
        <v>429</v>
      </c>
      <c r="P620" t="s">
        <v>110</v>
      </c>
      <c r="R620">
        <v>619</v>
      </c>
      <c r="S620" s="4">
        <v>43210</v>
      </c>
      <c r="T620" s="5" t="s">
        <v>3497</v>
      </c>
      <c r="U620" t="s">
        <v>3495</v>
      </c>
      <c r="V620" s="4">
        <v>43224</v>
      </c>
      <c r="W620" s="4">
        <v>43224</v>
      </c>
      <c r="X620" s="3" t="s">
        <v>3502</v>
      </c>
    </row>
    <row r="621" spans="1:24" x14ac:dyDescent="0.25">
      <c r="A621">
        <v>2018</v>
      </c>
      <c r="B621" s="4">
        <v>42988</v>
      </c>
      <c r="C621" s="4">
        <v>43373</v>
      </c>
      <c r="D621" t="s">
        <v>3496</v>
      </c>
      <c r="E621" t="s">
        <v>74</v>
      </c>
      <c r="F621" t="s">
        <v>101</v>
      </c>
      <c r="G621" t="s">
        <v>135</v>
      </c>
      <c r="H621" s="3" t="s">
        <v>3498</v>
      </c>
      <c r="I621" s="3" t="s">
        <v>3499</v>
      </c>
      <c r="J621" s="3" t="s">
        <v>3500</v>
      </c>
      <c r="K621" t="s">
        <v>166</v>
      </c>
      <c r="L621" s="5" t="s">
        <v>3497</v>
      </c>
      <c r="M621" t="s">
        <v>1235</v>
      </c>
      <c r="N621" t="s">
        <v>2051</v>
      </c>
      <c r="O621" t="s">
        <v>467</v>
      </c>
      <c r="P621" t="s">
        <v>111</v>
      </c>
      <c r="R621">
        <v>620</v>
      </c>
      <c r="S621" s="4">
        <v>43210</v>
      </c>
      <c r="T621" s="5" t="s">
        <v>3497</v>
      </c>
      <c r="U621" t="s">
        <v>3495</v>
      </c>
      <c r="V621" s="4">
        <v>43224</v>
      </c>
      <c r="W621" s="4">
        <v>43224</v>
      </c>
      <c r="X621" s="3" t="s">
        <v>3502</v>
      </c>
    </row>
    <row r="622" spans="1:24" x14ac:dyDescent="0.25">
      <c r="A622">
        <v>2018</v>
      </c>
      <c r="B622" s="4">
        <v>42988</v>
      </c>
      <c r="C622" s="4">
        <v>43373</v>
      </c>
      <c r="D622" t="s">
        <v>3496</v>
      </c>
      <c r="E622" t="s">
        <v>74</v>
      </c>
      <c r="F622" t="s">
        <v>101</v>
      </c>
      <c r="G622" t="s">
        <v>135</v>
      </c>
      <c r="H622" s="3" t="s">
        <v>3498</v>
      </c>
      <c r="I622" s="3" t="s">
        <v>3499</v>
      </c>
      <c r="J622" s="3" t="s">
        <v>3500</v>
      </c>
      <c r="K622" t="s">
        <v>166</v>
      </c>
      <c r="L622" s="5" t="s">
        <v>3497</v>
      </c>
      <c r="M622" t="s">
        <v>1236</v>
      </c>
      <c r="N622" t="s">
        <v>518</v>
      </c>
      <c r="O622" t="s">
        <v>344</v>
      </c>
      <c r="P622" t="s">
        <v>110</v>
      </c>
      <c r="R622">
        <v>621</v>
      </c>
      <c r="S622" s="4">
        <v>43210</v>
      </c>
      <c r="T622" s="5" t="s">
        <v>3497</v>
      </c>
      <c r="U622" t="s">
        <v>3495</v>
      </c>
      <c r="V622" s="4">
        <v>43224</v>
      </c>
      <c r="W622" s="4">
        <v>43224</v>
      </c>
      <c r="X622" s="3" t="s">
        <v>3502</v>
      </c>
    </row>
    <row r="623" spans="1:24" x14ac:dyDescent="0.25">
      <c r="A623">
        <v>2018</v>
      </c>
      <c r="B623" s="4">
        <v>42988</v>
      </c>
      <c r="C623" s="4">
        <v>43373</v>
      </c>
      <c r="D623" t="s">
        <v>3496</v>
      </c>
      <c r="E623" t="s">
        <v>72</v>
      </c>
      <c r="F623" t="s">
        <v>101</v>
      </c>
      <c r="G623" t="s">
        <v>135</v>
      </c>
      <c r="H623" s="3" t="s">
        <v>3498</v>
      </c>
      <c r="I623" s="3" t="s">
        <v>3499</v>
      </c>
      <c r="J623" s="3" t="s">
        <v>3500</v>
      </c>
      <c r="K623" t="s">
        <v>164</v>
      </c>
      <c r="L623" s="5" t="s">
        <v>3497</v>
      </c>
      <c r="M623" t="s">
        <v>1237</v>
      </c>
      <c r="N623" t="s">
        <v>314</v>
      </c>
      <c r="O623" t="s">
        <v>319</v>
      </c>
      <c r="P623" t="s">
        <v>111</v>
      </c>
      <c r="R623">
        <v>622</v>
      </c>
      <c r="S623" s="4">
        <v>43210</v>
      </c>
      <c r="T623" s="5" t="s">
        <v>3497</v>
      </c>
      <c r="U623" t="s">
        <v>3495</v>
      </c>
      <c r="V623" s="4">
        <v>43224</v>
      </c>
      <c r="W623" s="4">
        <v>43224</v>
      </c>
      <c r="X623" s="3" t="s">
        <v>3502</v>
      </c>
    </row>
    <row r="624" spans="1:24" x14ac:dyDescent="0.25">
      <c r="A624">
        <v>2018</v>
      </c>
      <c r="B624" s="4">
        <v>42988</v>
      </c>
      <c r="C624" s="4">
        <v>43373</v>
      </c>
      <c r="D624" t="s">
        <v>3496</v>
      </c>
      <c r="E624" t="s">
        <v>73</v>
      </c>
      <c r="F624" t="s">
        <v>101</v>
      </c>
      <c r="G624" t="s">
        <v>135</v>
      </c>
      <c r="H624" s="3" t="s">
        <v>3498</v>
      </c>
      <c r="I624" s="3" t="s">
        <v>3499</v>
      </c>
      <c r="J624" s="3" t="s">
        <v>3500</v>
      </c>
      <c r="K624" t="s">
        <v>164</v>
      </c>
      <c r="L624" s="5" t="s">
        <v>3497</v>
      </c>
      <c r="M624" t="s">
        <v>1238</v>
      </c>
      <c r="N624" t="s">
        <v>194</v>
      </c>
      <c r="O624" t="s">
        <v>293</v>
      </c>
      <c r="P624" t="s">
        <v>110</v>
      </c>
      <c r="R624">
        <v>623</v>
      </c>
      <c r="S624" s="4">
        <v>43210</v>
      </c>
      <c r="T624" s="5" t="s">
        <v>3497</v>
      </c>
      <c r="U624" t="s">
        <v>3495</v>
      </c>
      <c r="V624" s="4">
        <v>43224</v>
      </c>
      <c r="W624" s="4">
        <v>43224</v>
      </c>
      <c r="X624" s="3" t="s">
        <v>3502</v>
      </c>
    </row>
    <row r="625" spans="1:24" x14ac:dyDescent="0.25">
      <c r="A625">
        <v>2018</v>
      </c>
      <c r="B625" s="4">
        <v>42988</v>
      </c>
      <c r="C625" s="4">
        <v>43373</v>
      </c>
      <c r="D625" t="s">
        <v>3496</v>
      </c>
      <c r="E625" t="s">
        <v>74</v>
      </c>
      <c r="F625" t="s">
        <v>101</v>
      </c>
      <c r="G625" t="s">
        <v>135</v>
      </c>
      <c r="H625" s="3" t="s">
        <v>3498</v>
      </c>
      <c r="I625" s="3" t="s">
        <v>3499</v>
      </c>
      <c r="J625" s="3" t="s">
        <v>3500</v>
      </c>
      <c r="K625" t="s">
        <v>164</v>
      </c>
      <c r="L625" s="5" t="s">
        <v>3497</v>
      </c>
      <c r="M625" t="s">
        <v>1239</v>
      </c>
      <c r="N625" t="s">
        <v>229</v>
      </c>
      <c r="O625" t="s">
        <v>468</v>
      </c>
      <c r="P625" t="s">
        <v>111</v>
      </c>
      <c r="R625">
        <v>624</v>
      </c>
      <c r="S625" s="4">
        <v>43210</v>
      </c>
      <c r="T625" s="5" t="s">
        <v>3497</v>
      </c>
      <c r="U625" t="s">
        <v>3495</v>
      </c>
      <c r="V625" s="4">
        <v>43224</v>
      </c>
      <c r="W625" s="4">
        <v>43224</v>
      </c>
      <c r="X625" s="3" t="s">
        <v>3502</v>
      </c>
    </row>
    <row r="626" spans="1:24" x14ac:dyDescent="0.25">
      <c r="A626">
        <v>2018</v>
      </c>
      <c r="B626" s="4">
        <v>42988</v>
      </c>
      <c r="C626" s="4">
        <v>43373</v>
      </c>
      <c r="D626" t="s">
        <v>3496</v>
      </c>
      <c r="E626" t="s">
        <v>74</v>
      </c>
      <c r="F626" t="s">
        <v>101</v>
      </c>
      <c r="G626" t="s">
        <v>135</v>
      </c>
      <c r="H626" s="3" t="s">
        <v>3498</v>
      </c>
      <c r="I626" s="3" t="s">
        <v>3499</v>
      </c>
      <c r="J626" s="3" t="s">
        <v>3500</v>
      </c>
      <c r="K626" t="s">
        <v>164</v>
      </c>
      <c r="L626" s="5" t="s">
        <v>3497</v>
      </c>
      <c r="M626" t="s">
        <v>1240</v>
      </c>
      <c r="N626" t="s">
        <v>421</v>
      </c>
      <c r="O626" t="s">
        <v>211</v>
      </c>
      <c r="P626" t="s">
        <v>110</v>
      </c>
      <c r="R626">
        <v>625</v>
      </c>
      <c r="S626" s="4">
        <v>43210</v>
      </c>
      <c r="T626" s="5" t="s">
        <v>3497</v>
      </c>
      <c r="U626" t="s">
        <v>3495</v>
      </c>
      <c r="V626" s="4">
        <v>43224</v>
      </c>
      <c r="W626" s="4">
        <v>43224</v>
      </c>
      <c r="X626" s="3" t="s">
        <v>3502</v>
      </c>
    </row>
    <row r="627" spans="1:24" x14ac:dyDescent="0.25">
      <c r="A627">
        <v>2018</v>
      </c>
      <c r="B627" s="4">
        <v>42988</v>
      </c>
      <c r="C627" s="4">
        <v>43373</v>
      </c>
      <c r="D627" t="s">
        <v>3496</v>
      </c>
      <c r="E627" t="s">
        <v>74</v>
      </c>
      <c r="F627" t="s">
        <v>101</v>
      </c>
      <c r="G627" t="s">
        <v>135</v>
      </c>
      <c r="H627" s="3" t="s">
        <v>3498</v>
      </c>
      <c r="I627" s="3" t="s">
        <v>3499</v>
      </c>
      <c r="J627" s="3" t="s">
        <v>3500</v>
      </c>
      <c r="K627" t="s">
        <v>164</v>
      </c>
      <c r="L627" s="5" t="s">
        <v>3497</v>
      </c>
      <c r="M627" t="s">
        <v>742</v>
      </c>
      <c r="N627" t="s">
        <v>1972</v>
      </c>
      <c r="O627" t="s">
        <v>229</v>
      </c>
      <c r="P627" t="s">
        <v>111</v>
      </c>
      <c r="R627">
        <v>626</v>
      </c>
      <c r="S627" s="4">
        <v>43210</v>
      </c>
      <c r="T627" s="5" t="s">
        <v>3497</v>
      </c>
      <c r="U627" t="s">
        <v>3495</v>
      </c>
      <c r="V627" s="4">
        <v>43224</v>
      </c>
      <c r="W627" s="4">
        <v>43224</v>
      </c>
      <c r="X627" s="3" t="s">
        <v>3502</v>
      </c>
    </row>
    <row r="628" spans="1:24" x14ac:dyDescent="0.25">
      <c r="A628">
        <v>2018</v>
      </c>
      <c r="B628" s="4">
        <v>42988</v>
      </c>
      <c r="C628" s="4">
        <v>43373</v>
      </c>
      <c r="D628" t="s">
        <v>3496</v>
      </c>
      <c r="E628" t="s">
        <v>74</v>
      </c>
      <c r="F628" t="s">
        <v>101</v>
      </c>
      <c r="G628" t="s">
        <v>135</v>
      </c>
      <c r="H628" s="3" t="s">
        <v>3498</v>
      </c>
      <c r="I628" s="3" t="s">
        <v>3499</v>
      </c>
      <c r="J628" s="3" t="s">
        <v>3500</v>
      </c>
      <c r="K628" t="s">
        <v>164</v>
      </c>
      <c r="L628" s="5" t="s">
        <v>3497</v>
      </c>
      <c r="M628" t="s">
        <v>1241</v>
      </c>
      <c r="N628" t="s">
        <v>222</v>
      </c>
      <c r="O628" t="s">
        <v>429</v>
      </c>
      <c r="P628" t="s">
        <v>110</v>
      </c>
      <c r="R628">
        <v>627</v>
      </c>
      <c r="S628" s="4">
        <v>43210</v>
      </c>
      <c r="T628" s="5" t="s">
        <v>3497</v>
      </c>
      <c r="U628" t="s">
        <v>3495</v>
      </c>
      <c r="V628" s="4">
        <v>43224</v>
      </c>
      <c r="W628" s="4">
        <v>43224</v>
      </c>
      <c r="X628" s="3" t="s">
        <v>3502</v>
      </c>
    </row>
    <row r="629" spans="1:24" x14ac:dyDescent="0.25">
      <c r="A629">
        <v>2018</v>
      </c>
      <c r="B629" s="4">
        <v>42988</v>
      </c>
      <c r="C629" s="4">
        <v>43373</v>
      </c>
      <c r="D629" t="s">
        <v>3496</v>
      </c>
      <c r="E629" t="s">
        <v>72</v>
      </c>
      <c r="F629" t="s">
        <v>101</v>
      </c>
      <c r="G629" t="s">
        <v>136</v>
      </c>
      <c r="H629" s="3" t="s">
        <v>3498</v>
      </c>
      <c r="I629" s="3" t="s">
        <v>3499</v>
      </c>
      <c r="J629" s="3" t="s">
        <v>3500</v>
      </c>
      <c r="K629" t="s">
        <v>163</v>
      </c>
      <c r="L629" s="5" t="s">
        <v>3497</v>
      </c>
      <c r="M629" t="s">
        <v>1242</v>
      </c>
      <c r="N629" t="s">
        <v>372</v>
      </c>
      <c r="O629" t="s">
        <v>293</v>
      </c>
      <c r="P629" t="s">
        <v>110</v>
      </c>
      <c r="R629">
        <v>628</v>
      </c>
      <c r="S629" s="4">
        <v>43210</v>
      </c>
      <c r="T629" s="5" t="s">
        <v>3497</v>
      </c>
      <c r="U629" t="s">
        <v>3495</v>
      </c>
      <c r="V629" s="4">
        <v>43224</v>
      </c>
      <c r="W629" s="4">
        <v>43224</v>
      </c>
      <c r="X629" s="3" t="s">
        <v>3501</v>
      </c>
    </row>
    <row r="630" spans="1:24" x14ac:dyDescent="0.25">
      <c r="A630">
        <v>2018</v>
      </c>
      <c r="B630" s="4">
        <v>42988</v>
      </c>
      <c r="C630" s="4">
        <v>43373</v>
      </c>
      <c r="D630" t="s">
        <v>3496</v>
      </c>
      <c r="E630" t="s">
        <v>73</v>
      </c>
      <c r="F630" t="s">
        <v>101</v>
      </c>
      <c r="G630" t="s">
        <v>136</v>
      </c>
      <c r="H630" s="3" t="s">
        <v>3498</v>
      </c>
      <c r="I630" s="3" t="s">
        <v>3499</v>
      </c>
      <c r="J630" s="3" t="s">
        <v>3500</v>
      </c>
      <c r="K630" t="s">
        <v>163</v>
      </c>
      <c r="L630" s="5" t="s">
        <v>3497</v>
      </c>
      <c r="M630" t="s">
        <v>1243</v>
      </c>
      <c r="N630" t="s">
        <v>304</v>
      </c>
      <c r="O630" t="s">
        <v>191</v>
      </c>
      <c r="P630" t="s">
        <v>111</v>
      </c>
      <c r="R630">
        <v>629</v>
      </c>
      <c r="S630" s="4">
        <v>43210</v>
      </c>
      <c r="T630" s="5" t="s">
        <v>3497</v>
      </c>
      <c r="U630" t="s">
        <v>3495</v>
      </c>
      <c r="V630" s="4">
        <v>43224</v>
      </c>
      <c r="W630" s="4">
        <v>43224</v>
      </c>
      <c r="X630" s="3" t="s">
        <v>3501</v>
      </c>
    </row>
    <row r="631" spans="1:24" x14ac:dyDescent="0.25">
      <c r="A631">
        <v>2018</v>
      </c>
      <c r="B631" s="4">
        <v>42988</v>
      </c>
      <c r="C631" s="4">
        <v>43373</v>
      </c>
      <c r="D631" t="s">
        <v>3496</v>
      </c>
      <c r="E631" t="s">
        <v>74</v>
      </c>
      <c r="F631" t="s">
        <v>101</v>
      </c>
      <c r="G631" t="s">
        <v>136</v>
      </c>
      <c r="H631" s="3" t="s">
        <v>3498</v>
      </c>
      <c r="I631" s="3" t="s">
        <v>3499</v>
      </c>
      <c r="J631" s="3" t="s">
        <v>3500</v>
      </c>
      <c r="K631" t="s">
        <v>163</v>
      </c>
      <c r="L631" s="5" t="s">
        <v>3497</v>
      </c>
      <c r="M631" t="s">
        <v>1244</v>
      </c>
      <c r="N631" t="s">
        <v>229</v>
      </c>
      <c r="O631" t="s">
        <v>205</v>
      </c>
      <c r="P631" t="s">
        <v>110</v>
      </c>
      <c r="R631">
        <v>630</v>
      </c>
      <c r="S631" s="4">
        <v>43210</v>
      </c>
      <c r="T631" s="5" t="s">
        <v>3497</v>
      </c>
      <c r="U631" t="s">
        <v>3495</v>
      </c>
      <c r="V631" s="4">
        <v>43224</v>
      </c>
      <c r="W631" s="4">
        <v>43224</v>
      </c>
      <c r="X631" s="3" t="s">
        <v>3501</v>
      </c>
    </row>
    <row r="632" spans="1:24" x14ac:dyDescent="0.25">
      <c r="A632">
        <v>2018</v>
      </c>
      <c r="B632" s="4">
        <v>42988</v>
      </c>
      <c r="C632" s="4">
        <v>43373</v>
      </c>
      <c r="D632" t="s">
        <v>3496</v>
      </c>
      <c r="E632" t="s">
        <v>74</v>
      </c>
      <c r="F632" t="s">
        <v>101</v>
      </c>
      <c r="G632" t="s">
        <v>136</v>
      </c>
      <c r="H632" s="3" t="s">
        <v>3498</v>
      </c>
      <c r="I632" s="3" t="s">
        <v>3499</v>
      </c>
      <c r="J632" s="3" t="s">
        <v>3500</v>
      </c>
      <c r="K632" t="s">
        <v>163</v>
      </c>
      <c r="L632" s="5" t="s">
        <v>3497</v>
      </c>
      <c r="M632" t="s">
        <v>1245</v>
      </c>
      <c r="N632" t="s">
        <v>230</v>
      </c>
      <c r="O632" t="s">
        <v>469</v>
      </c>
      <c r="P632" t="s">
        <v>111</v>
      </c>
      <c r="R632">
        <v>631</v>
      </c>
      <c r="S632" s="4">
        <v>43210</v>
      </c>
      <c r="T632" s="5" t="s">
        <v>3497</v>
      </c>
      <c r="U632" t="s">
        <v>3495</v>
      </c>
      <c r="V632" s="4">
        <v>43224</v>
      </c>
      <c r="W632" s="4">
        <v>43224</v>
      </c>
      <c r="X632" s="3" t="s">
        <v>3501</v>
      </c>
    </row>
    <row r="633" spans="1:24" x14ac:dyDescent="0.25">
      <c r="A633">
        <v>2018</v>
      </c>
      <c r="B633" s="4">
        <v>42988</v>
      </c>
      <c r="C633" s="4">
        <v>43373</v>
      </c>
      <c r="D633" t="s">
        <v>3496</v>
      </c>
      <c r="E633" t="s">
        <v>74</v>
      </c>
      <c r="F633" t="s">
        <v>101</v>
      </c>
      <c r="G633" t="s">
        <v>136</v>
      </c>
      <c r="H633" s="3" t="s">
        <v>3498</v>
      </c>
      <c r="I633" s="3" t="s">
        <v>3499</v>
      </c>
      <c r="J633" s="3" t="s">
        <v>3500</v>
      </c>
      <c r="K633" t="s">
        <v>163</v>
      </c>
      <c r="L633" s="5" t="s">
        <v>3497</v>
      </c>
      <c r="M633" t="s">
        <v>1246</v>
      </c>
      <c r="N633" t="s">
        <v>459</v>
      </c>
      <c r="O633" t="s">
        <v>221</v>
      </c>
      <c r="P633" t="s">
        <v>110</v>
      </c>
      <c r="R633">
        <v>632</v>
      </c>
      <c r="S633" s="4">
        <v>43210</v>
      </c>
      <c r="T633" s="5" t="s">
        <v>3497</v>
      </c>
      <c r="U633" t="s">
        <v>3495</v>
      </c>
      <c r="V633" s="4">
        <v>43224</v>
      </c>
      <c r="W633" s="4">
        <v>43224</v>
      </c>
      <c r="X633" s="3" t="s">
        <v>3501</v>
      </c>
    </row>
    <row r="634" spans="1:24" x14ac:dyDescent="0.25">
      <c r="A634">
        <v>2018</v>
      </c>
      <c r="B634" s="4">
        <v>42988</v>
      </c>
      <c r="C634" s="4">
        <v>43373</v>
      </c>
      <c r="D634" t="s">
        <v>3496</v>
      </c>
      <c r="E634" t="s">
        <v>74</v>
      </c>
      <c r="F634" t="s">
        <v>101</v>
      </c>
      <c r="G634" t="s">
        <v>136</v>
      </c>
      <c r="H634" s="3" t="s">
        <v>3498</v>
      </c>
      <c r="I634" s="3" t="s">
        <v>3499</v>
      </c>
      <c r="J634" s="3" t="s">
        <v>3500</v>
      </c>
      <c r="K634" t="s">
        <v>163</v>
      </c>
      <c r="L634" s="5" t="s">
        <v>3497</v>
      </c>
      <c r="M634" t="s">
        <v>1247</v>
      </c>
      <c r="N634" t="s">
        <v>606</v>
      </c>
      <c r="O634" t="s">
        <v>470</v>
      </c>
      <c r="P634" t="s">
        <v>111</v>
      </c>
      <c r="R634">
        <v>633</v>
      </c>
      <c r="S634" s="4">
        <v>43210</v>
      </c>
      <c r="T634" s="5" t="s">
        <v>3497</v>
      </c>
      <c r="U634" t="s">
        <v>3495</v>
      </c>
      <c r="V634" s="4">
        <v>43224</v>
      </c>
      <c r="W634" s="4">
        <v>43224</v>
      </c>
      <c r="X634" s="3" t="s">
        <v>3501</v>
      </c>
    </row>
    <row r="635" spans="1:24" x14ac:dyDescent="0.25">
      <c r="A635">
        <v>2018</v>
      </c>
      <c r="B635" s="4">
        <v>42988</v>
      </c>
      <c r="C635" s="4">
        <v>43373</v>
      </c>
      <c r="D635" t="s">
        <v>3496</v>
      </c>
      <c r="E635" t="s">
        <v>72</v>
      </c>
      <c r="F635" t="s">
        <v>101</v>
      </c>
      <c r="G635" t="s">
        <v>136</v>
      </c>
      <c r="H635" s="3" t="s">
        <v>3498</v>
      </c>
      <c r="I635" s="3" t="s">
        <v>3499</v>
      </c>
      <c r="J635" s="3" t="s">
        <v>3500</v>
      </c>
      <c r="K635" t="s">
        <v>164</v>
      </c>
      <c r="L635" s="5" t="s">
        <v>3497</v>
      </c>
      <c r="M635" t="s">
        <v>1028</v>
      </c>
      <c r="N635" t="s">
        <v>239</v>
      </c>
      <c r="O635" t="s">
        <v>212</v>
      </c>
      <c r="P635" t="s">
        <v>111</v>
      </c>
      <c r="R635">
        <v>634</v>
      </c>
      <c r="S635" s="4">
        <v>43210</v>
      </c>
      <c r="T635" s="5" t="s">
        <v>3497</v>
      </c>
      <c r="U635" t="s">
        <v>3495</v>
      </c>
      <c r="V635" s="4">
        <v>43224</v>
      </c>
      <c r="W635" s="4">
        <v>43224</v>
      </c>
      <c r="X635" s="3" t="s">
        <v>3502</v>
      </c>
    </row>
    <row r="636" spans="1:24" x14ac:dyDescent="0.25">
      <c r="A636">
        <v>2018</v>
      </c>
      <c r="B636" s="4">
        <v>42988</v>
      </c>
      <c r="C636" s="4">
        <v>43373</v>
      </c>
      <c r="D636" t="s">
        <v>3496</v>
      </c>
      <c r="E636" t="s">
        <v>73</v>
      </c>
      <c r="F636" t="s">
        <v>101</v>
      </c>
      <c r="G636" t="s">
        <v>136</v>
      </c>
      <c r="H636" s="3" t="s">
        <v>3498</v>
      </c>
      <c r="I636" s="3" t="s">
        <v>3499</v>
      </c>
      <c r="J636" s="3" t="s">
        <v>3500</v>
      </c>
      <c r="K636" t="s">
        <v>164</v>
      </c>
      <c r="L636" s="5" t="s">
        <v>3497</v>
      </c>
      <c r="M636" t="s">
        <v>1248</v>
      </c>
      <c r="N636" t="s">
        <v>265</v>
      </c>
      <c r="O636" t="s">
        <v>471</v>
      </c>
      <c r="P636" t="s">
        <v>110</v>
      </c>
      <c r="R636">
        <v>635</v>
      </c>
      <c r="S636" s="4">
        <v>43210</v>
      </c>
      <c r="T636" s="5" t="s">
        <v>3497</v>
      </c>
      <c r="U636" t="s">
        <v>3495</v>
      </c>
      <c r="V636" s="4">
        <v>43224</v>
      </c>
      <c r="W636" s="4">
        <v>43224</v>
      </c>
      <c r="X636" s="3" t="s">
        <v>3502</v>
      </c>
    </row>
    <row r="637" spans="1:24" x14ac:dyDescent="0.25">
      <c r="A637">
        <v>2018</v>
      </c>
      <c r="B637" s="4">
        <v>42988</v>
      </c>
      <c r="C637" s="4">
        <v>43373</v>
      </c>
      <c r="D637" t="s">
        <v>3496</v>
      </c>
      <c r="E637" t="s">
        <v>74</v>
      </c>
      <c r="F637" t="s">
        <v>101</v>
      </c>
      <c r="G637" t="s">
        <v>136</v>
      </c>
      <c r="H637" s="3" t="s">
        <v>3498</v>
      </c>
      <c r="I637" s="3" t="s">
        <v>3499</v>
      </c>
      <c r="J637" s="3" t="s">
        <v>3500</v>
      </c>
      <c r="K637" t="s">
        <v>164</v>
      </c>
      <c r="L637" s="5" t="s">
        <v>3497</v>
      </c>
      <c r="M637" t="s">
        <v>1249</v>
      </c>
      <c r="N637" t="s">
        <v>193</v>
      </c>
      <c r="O637" t="s">
        <v>472</v>
      </c>
      <c r="P637" t="s">
        <v>111</v>
      </c>
      <c r="R637">
        <v>636</v>
      </c>
      <c r="S637" s="4">
        <v>43210</v>
      </c>
      <c r="T637" s="5" t="s">
        <v>3497</v>
      </c>
      <c r="U637" t="s">
        <v>3495</v>
      </c>
      <c r="V637" s="4">
        <v>43224</v>
      </c>
      <c r="W637" s="4">
        <v>43224</v>
      </c>
      <c r="X637" s="3" t="s">
        <v>3502</v>
      </c>
    </row>
    <row r="638" spans="1:24" x14ac:dyDescent="0.25">
      <c r="A638">
        <v>2018</v>
      </c>
      <c r="B638" s="4">
        <v>42988</v>
      </c>
      <c r="C638" s="4">
        <v>43373</v>
      </c>
      <c r="D638" t="s">
        <v>3496</v>
      </c>
      <c r="E638" t="s">
        <v>74</v>
      </c>
      <c r="F638" t="s">
        <v>101</v>
      </c>
      <c r="G638" t="s">
        <v>136</v>
      </c>
      <c r="H638" s="3" t="s">
        <v>3498</v>
      </c>
      <c r="I638" s="3" t="s">
        <v>3499</v>
      </c>
      <c r="J638" s="3" t="s">
        <v>3500</v>
      </c>
      <c r="K638" t="s">
        <v>164</v>
      </c>
      <c r="L638" s="5" t="s">
        <v>3497</v>
      </c>
      <c r="M638" t="s">
        <v>1250</v>
      </c>
      <c r="N638" t="s">
        <v>319</v>
      </c>
      <c r="O638" t="s">
        <v>187</v>
      </c>
      <c r="P638" t="s">
        <v>110</v>
      </c>
      <c r="R638">
        <v>637</v>
      </c>
      <c r="S638" s="4">
        <v>43210</v>
      </c>
      <c r="T638" s="5" t="s">
        <v>3497</v>
      </c>
      <c r="U638" t="s">
        <v>3495</v>
      </c>
      <c r="V638" s="4">
        <v>43224</v>
      </c>
      <c r="W638" s="4">
        <v>43224</v>
      </c>
      <c r="X638" s="3" t="s">
        <v>3502</v>
      </c>
    </row>
    <row r="639" spans="1:24" x14ac:dyDescent="0.25">
      <c r="A639">
        <v>2018</v>
      </c>
      <c r="B639" s="4">
        <v>42988</v>
      </c>
      <c r="C639" s="4">
        <v>43373</v>
      </c>
      <c r="D639" t="s">
        <v>3496</v>
      </c>
      <c r="E639" t="s">
        <v>74</v>
      </c>
      <c r="F639" t="s">
        <v>101</v>
      </c>
      <c r="G639" t="s">
        <v>136</v>
      </c>
      <c r="H639" s="3" t="s">
        <v>3498</v>
      </c>
      <c r="I639" s="3" t="s">
        <v>3499</v>
      </c>
      <c r="J639" s="3" t="s">
        <v>3500</v>
      </c>
      <c r="K639" t="s">
        <v>164</v>
      </c>
      <c r="L639" s="5" t="s">
        <v>3497</v>
      </c>
      <c r="M639" t="s">
        <v>1251</v>
      </c>
      <c r="N639" t="s">
        <v>2052</v>
      </c>
      <c r="O639" t="s">
        <v>222</v>
      </c>
      <c r="P639" t="s">
        <v>111</v>
      </c>
      <c r="R639">
        <v>638</v>
      </c>
      <c r="S639" s="4">
        <v>43210</v>
      </c>
      <c r="T639" s="5" t="s">
        <v>3497</v>
      </c>
      <c r="U639" t="s">
        <v>3495</v>
      </c>
      <c r="V639" s="4">
        <v>43224</v>
      </c>
      <c r="W639" s="4">
        <v>43224</v>
      </c>
      <c r="X639" s="3" t="s">
        <v>3502</v>
      </c>
    </row>
    <row r="640" spans="1:24" x14ac:dyDescent="0.25">
      <c r="A640">
        <v>2018</v>
      </c>
      <c r="B640" s="4">
        <v>42988</v>
      </c>
      <c r="C640" s="4">
        <v>43373</v>
      </c>
      <c r="D640" t="s">
        <v>3496</v>
      </c>
      <c r="E640" t="s">
        <v>74</v>
      </c>
      <c r="F640" t="s">
        <v>101</v>
      </c>
      <c r="G640" t="s">
        <v>136</v>
      </c>
      <c r="H640" s="3" t="s">
        <v>3498</v>
      </c>
      <c r="I640" s="3" t="s">
        <v>3499</v>
      </c>
      <c r="J640" s="3" t="s">
        <v>3500</v>
      </c>
      <c r="K640" t="s">
        <v>164</v>
      </c>
      <c r="L640" s="5" t="s">
        <v>3497</v>
      </c>
      <c r="M640" t="s">
        <v>1252</v>
      </c>
      <c r="N640" t="s">
        <v>265</v>
      </c>
      <c r="O640" t="s">
        <v>471</v>
      </c>
      <c r="P640" t="s">
        <v>110</v>
      </c>
      <c r="R640">
        <v>639</v>
      </c>
      <c r="S640" s="4">
        <v>43210</v>
      </c>
      <c r="T640" s="5" t="s">
        <v>3497</v>
      </c>
      <c r="U640" t="s">
        <v>3495</v>
      </c>
      <c r="V640" s="4">
        <v>43224</v>
      </c>
      <c r="W640" s="4">
        <v>43224</v>
      </c>
      <c r="X640" s="3" t="s">
        <v>3502</v>
      </c>
    </row>
    <row r="641" spans="1:24" x14ac:dyDescent="0.25">
      <c r="A641">
        <v>2018</v>
      </c>
      <c r="B641" s="4">
        <v>42988</v>
      </c>
      <c r="C641" s="4">
        <v>43373</v>
      </c>
      <c r="D641" t="s">
        <v>3496</v>
      </c>
      <c r="E641" t="s">
        <v>72</v>
      </c>
      <c r="F641" t="s">
        <v>101</v>
      </c>
      <c r="G641" t="s">
        <v>136</v>
      </c>
      <c r="H641" s="3" t="s">
        <v>3498</v>
      </c>
      <c r="I641" s="3" t="s">
        <v>3499</v>
      </c>
      <c r="J641" s="3" t="s">
        <v>3500</v>
      </c>
      <c r="K641" t="s">
        <v>165</v>
      </c>
      <c r="L641" s="5" t="s">
        <v>3497</v>
      </c>
      <c r="M641" t="s">
        <v>1253</v>
      </c>
      <c r="N641" t="s">
        <v>300</v>
      </c>
      <c r="O641" t="s">
        <v>236</v>
      </c>
      <c r="P641" t="s">
        <v>111</v>
      </c>
      <c r="R641">
        <v>640</v>
      </c>
      <c r="S641" s="4">
        <v>43210</v>
      </c>
      <c r="T641" s="5" t="s">
        <v>3497</v>
      </c>
      <c r="U641" t="s">
        <v>3495</v>
      </c>
      <c r="V641" s="4">
        <v>43224</v>
      </c>
      <c r="W641" s="4">
        <v>43224</v>
      </c>
      <c r="X641" s="3" t="s">
        <v>3501</v>
      </c>
    </row>
    <row r="642" spans="1:24" x14ac:dyDescent="0.25">
      <c r="A642">
        <v>2018</v>
      </c>
      <c r="B642" s="4">
        <v>42988</v>
      </c>
      <c r="C642" s="4">
        <v>43373</v>
      </c>
      <c r="D642" t="s">
        <v>3496</v>
      </c>
      <c r="E642" t="s">
        <v>73</v>
      </c>
      <c r="F642" t="s">
        <v>101</v>
      </c>
      <c r="G642" t="s">
        <v>136</v>
      </c>
      <c r="H642" s="3" t="s">
        <v>3498</v>
      </c>
      <c r="I642" s="3" t="s">
        <v>3499</v>
      </c>
      <c r="J642" s="3" t="s">
        <v>3500</v>
      </c>
      <c r="K642" t="s">
        <v>165</v>
      </c>
      <c r="L642" s="5" t="s">
        <v>3497</v>
      </c>
      <c r="M642" t="s">
        <v>814</v>
      </c>
      <c r="N642" t="s">
        <v>2053</v>
      </c>
      <c r="O642" t="s">
        <v>230</v>
      </c>
      <c r="P642" t="s">
        <v>110</v>
      </c>
      <c r="R642">
        <v>641</v>
      </c>
      <c r="S642" s="4">
        <v>43210</v>
      </c>
      <c r="T642" s="5" t="s">
        <v>3497</v>
      </c>
      <c r="U642" t="s">
        <v>3495</v>
      </c>
      <c r="V642" s="4">
        <v>43224</v>
      </c>
      <c r="W642" s="4">
        <v>43224</v>
      </c>
      <c r="X642" s="3" t="s">
        <v>3501</v>
      </c>
    </row>
    <row r="643" spans="1:24" x14ac:dyDescent="0.25">
      <c r="A643">
        <v>2018</v>
      </c>
      <c r="B643" s="4">
        <v>42988</v>
      </c>
      <c r="C643" s="4">
        <v>43373</v>
      </c>
      <c r="D643" t="s">
        <v>3496</v>
      </c>
      <c r="E643" t="s">
        <v>74</v>
      </c>
      <c r="F643" t="s">
        <v>101</v>
      </c>
      <c r="G643" t="s">
        <v>136</v>
      </c>
      <c r="H643" s="3" t="s">
        <v>3498</v>
      </c>
      <c r="I643" s="3" t="s">
        <v>3499</v>
      </c>
      <c r="J643" s="3" t="s">
        <v>3500</v>
      </c>
      <c r="K643" t="s">
        <v>165</v>
      </c>
      <c r="L643" s="5" t="s">
        <v>3497</v>
      </c>
      <c r="M643" t="s">
        <v>1254</v>
      </c>
      <c r="N643" t="s">
        <v>486</v>
      </c>
      <c r="O643" t="s">
        <v>473</v>
      </c>
      <c r="P643" t="s">
        <v>111</v>
      </c>
      <c r="R643">
        <v>642</v>
      </c>
      <c r="S643" s="4">
        <v>43210</v>
      </c>
      <c r="T643" s="5" t="s">
        <v>3497</v>
      </c>
      <c r="U643" t="s">
        <v>3495</v>
      </c>
      <c r="V643" s="4">
        <v>43224</v>
      </c>
      <c r="W643" s="4">
        <v>43224</v>
      </c>
      <c r="X643" s="3" t="s">
        <v>3501</v>
      </c>
    </row>
    <row r="644" spans="1:24" x14ac:dyDescent="0.25">
      <c r="A644">
        <v>2018</v>
      </c>
      <c r="B644" s="4">
        <v>42988</v>
      </c>
      <c r="C644" s="4">
        <v>43373</v>
      </c>
      <c r="D644" t="s">
        <v>3496</v>
      </c>
      <c r="E644" t="s">
        <v>74</v>
      </c>
      <c r="F644" t="s">
        <v>101</v>
      </c>
      <c r="G644" t="s">
        <v>136</v>
      </c>
      <c r="H644" s="3" t="s">
        <v>3498</v>
      </c>
      <c r="I644" s="3" t="s">
        <v>3499</v>
      </c>
      <c r="J644" s="3" t="s">
        <v>3500</v>
      </c>
      <c r="K644" t="s">
        <v>165</v>
      </c>
      <c r="L644" s="5" t="s">
        <v>3497</v>
      </c>
      <c r="M644" t="s">
        <v>1255</v>
      </c>
      <c r="N644" t="s">
        <v>347</v>
      </c>
      <c r="O644" t="s">
        <v>297</v>
      </c>
      <c r="P644" t="s">
        <v>110</v>
      </c>
      <c r="R644">
        <v>643</v>
      </c>
      <c r="S644" s="4">
        <v>43210</v>
      </c>
      <c r="T644" s="5" t="s">
        <v>3497</v>
      </c>
      <c r="U644" t="s">
        <v>3495</v>
      </c>
      <c r="V644" s="4">
        <v>43224</v>
      </c>
      <c r="W644" s="4">
        <v>43224</v>
      </c>
      <c r="X644" s="3" t="s">
        <v>3501</v>
      </c>
    </row>
    <row r="645" spans="1:24" x14ac:dyDescent="0.25">
      <c r="A645">
        <v>2018</v>
      </c>
      <c r="B645" s="4">
        <v>42988</v>
      </c>
      <c r="C645" s="4">
        <v>43373</v>
      </c>
      <c r="D645" t="s">
        <v>3496</v>
      </c>
      <c r="E645" t="s">
        <v>74</v>
      </c>
      <c r="F645" t="s">
        <v>101</v>
      </c>
      <c r="G645" t="s">
        <v>136</v>
      </c>
      <c r="H645" s="3" t="s">
        <v>3498</v>
      </c>
      <c r="I645" s="3" t="s">
        <v>3499</v>
      </c>
      <c r="J645" s="3" t="s">
        <v>3500</v>
      </c>
      <c r="K645" t="s">
        <v>165</v>
      </c>
      <c r="L645" s="5" t="s">
        <v>3497</v>
      </c>
      <c r="M645" t="s">
        <v>1256</v>
      </c>
      <c r="N645" t="s">
        <v>2054</v>
      </c>
      <c r="O645" t="s">
        <v>340</v>
      </c>
      <c r="P645" t="s">
        <v>111</v>
      </c>
      <c r="R645">
        <v>644</v>
      </c>
      <c r="S645" s="4">
        <v>43210</v>
      </c>
      <c r="T645" s="5" t="s">
        <v>3497</v>
      </c>
      <c r="U645" t="s">
        <v>3495</v>
      </c>
      <c r="V645" s="4">
        <v>43224</v>
      </c>
      <c r="W645" s="4">
        <v>43224</v>
      </c>
      <c r="X645" s="3" t="s">
        <v>3501</v>
      </c>
    </row>
    <row r="646" spans="1:24" x14ac:dyDescent="0.25">
      <c r="A646">
        <v>2018</v>
      </c>
      <c r="B646" s="4">
        <v>42988</v>
      </c>
      <c r="C646" s="4">
        <v>43373</v>
      </c>
      <c r="D646" t="s">
        <v>3496</v>
      </c>
      <c r="E646" t="s">
        <v>74</v>
      </c>
      <c r="F646" t="s">
        <v>101</v>
      </c>
      <c r="G646" t="s">
        <v>136</v>
      </c>
      <c r="H646" s="3" t="s">
        <v>3498</v>
      </c>
      <c r="I646" s="3" t="s">
        <v>3499</v>
      </c>
      <c r="J646" s="3" t="s">
        <v>3500</v>
      </c>
      <c r="K646" t="s">
        <v>165</v>
      </c>
      <c r="L646" s="5" t="s">
        <v>3497</v>
      </c>
      <c r="M646" t="s">
        <v>1257</v>
      </c>
      <c r="N646" t="s">
        <v>221</v>
      </c>
      <c r="O646" t="s">
        <v>474</v>
      </c>
      <c r="P646" t="s">
        <v>110</v>
      </c>
      <c r="R646">
        <v>645</v>
      </c>
      <c r="S646" s="4">
        <v>43210</v>
      </c>
      <c r="T646" s="5" t="s">
        <v>3497</v>
      </c>
      <c r="U646" t="s">
        <v>3495</v>
      </c>
      <c r="V646" s="4">
        <v>43224</v>
      </c>
      <c r="W646" s="4">
        <v>43224</v>
      </c>
      <c r="X646" s="3" t="s">
        <v>3501</v>
      </c>
    </row>
    <row r="647" spans="1:24" x14ac:dyDescent="0.25">
      <c r="A647">
        <v>2018</v>
      </c>
      <c r="B647" s="4">
        <v>42988</v>
      </c>
      <c r="C647" s="4">
        <v>43373</v>
      </c>
      <c r="D647" t="s">
        <v>3496</v>
      </c>
      <c r="E647" t="s">
        <v>72</v>
      </c>
      <c r="F647" t="s">
        <v>101</v>
      </c>
      <c r="G647" t="s">
        <v>137</v>
      </c>
      <c r="H647" s="3" t="s">
        <v>3498</v>
      </c>
      <c r="I647" s="3" t="s">
        <v>3499</v>
      </c>
      <c r="J647" s="3" t="s">
        <v>3500</v>
      </c>
      <c r="K647" t="s">
        <v>168</v>
      </c>
      <c r="L647" s="5" t="s">
        <v>3497</v>
      </c>
      <c r="M647" t="s">
        <v>1258</v>
      </c>
      <c r="N647" t="s">
        <v>293</v>
      </c>
      <c r="O647" t="s">
        <v>229</v>
      </c>
      <c r="P647" t="s">
        <v>111</v>
      </c>
      <c r="R647">
        <v>646</v>
      </c>
      <c r="S647" s="4">
        <v>43210</v>
      </c>
      <c r="T647" s="5" t="s">
        <v>3497</v>
      </c>
      <c r="U647" t="s">
        <v>3495</v>
      </c>
      <c r="V647" s="4">
        <v>43224</v>
      </c>
      <c r="W647" s="4">
        <v>43224</v>
      </c>
      <c r="X647" s="3" t="s">
        <v>3501</v>
      </c>
    </row>
    <row r="648" spans="1:24" x14ac:dyDescent="0.25">
      <c r="A648">
        <v>2018</v>
      </c>
      <c r="B648" s="4">
        <v>42988</v>
      </c>
      <c r="C648" s="4">
        <v>43373</v>
      </c>
      <c r="D648" t="s">
        <v>3496</v>
      </c>
      <c r="E648" t="s">
        <v>73</v>
      </c>
      <c r="F648" t="s">
        <v>101</v>
      </c>
      <c r="G648" t="s">
        <v>137</v>
      </c>
      <c r="H648" s="3" t="s">
        <v>3498</v>
      </c>
      <c r="I648" s="3" t="s">
        <v>3499</v>
      </c>
      <c r="J648" s="3" t="s">
        <v>3500</v>
      </c>
      <c r="K648" t="s">
        <v>168</v>
      </c>
      <c r="L648" s="5" t="s">
        <v>3497</v>
      </c>
      <c r="M648" t="s">
        <v>1014</v>
      </c>
      <c r="N648" t="s">
        <v>2055</v>
      </c>
      <c r="O648" t="s">
        <v>303</v>
      </c>
      <c r="P648" t="s">
        <v>110</v>
      </c>
      <c r="R648">
        <v>647</v>
      </c>
      <c r="S648" s="4">
        <v>43210</v>
      </c>
      <c r="T648" s="5" t="s">
        <v>3497</v>
      </c>
      <c r="U648" t="s">
        <v>3495</v>
      </c>
      <c r="V648" s="4">
        <v>43224</v>
      </c>
      <c r="W648" s="4">
        <v>43224</v>
      </c>
      <c r="X648" s="3" t="s">
        <v>3501</v>
      </c>
    </row>
    <row r="649" spans="1:24" x14ac:dyDescent="0.25">
      <c r="A649">
        <v>2018</v>
      </c>
      <c r="B649" s="4">
        <v>42988</v>
      </c>
      <c r="C649" s="4">
        <v>43373</v>
      </c>
      <c r="D649" t="s">
        <v>3496</v>
      </c>
      <c r="E649" t="s">
        <v>74</v>
      </c>
      <c r="F649" t="s">
        <v>101</v>
      </c>
      <c r="G649" t="s">
        <v>137</v>
      </c>
      <c r="H649" s="3" t="s">
        <v>3498</v>
      </c>
      <c r="I649" s="3" t="s">
        <v>3499</v>
      </c>
      <c r="J649" s="3" t="s">
        <v>3500</v>
      </c>
      <c r="K649" t="s">
        <v>168</v>
      </c>
      <c r="L649" s="5" t="s">
        <v>3497</v>
      </c>
      <c r="M649" t="s">
        <v>911</v>
      </c>
      <c r="N649" t="s">
        <v>402</v>
      </c>
      <c r="O649" t="s">
        <v>475</v>
      </c>
      <c r="P649" t="s">
        <v>111</v>
      </c>
      <c r="R649">
        <v>648</v>
      </c>
      <c r="S649" s="4">
        <v>43210</v>
      </c>
      <c r="T649" s="5" t="s">
        <v>3497</v>
      </c>
      <c r="U649" t="s">
        <v>3495</v>
      </c>
      <c r="V649" s="4">
        <v>43224</v>
      </c>
      <c r="W649" s="4">
        <v>43224</v>
      </c>
      <c r="X649" s="3" t="s">
        <v>3501</v>
      </c>
    </row>
    <row r="650" spans="1:24" x14ac:dyDescent="0.25">
      <c r="A650">
        <v>2018</v>
      </c>
      <c r="B650" s="4">
        <v>42988</v>
      </c>
      <c r="C650" s="4">
        <v>43373</v>
      </c>
      <c r="D650" t="s">
        <v>3496</v>
      </c>
      <c r="E650" t="s">
        <v>74</v>
      </c>
      <c r="F650" t="s">
        <v>101</v>
      </c>
      <c r="G650" t="s">
        <v>137</v>
      </c>
      <c r="H650" s="3" t="s">
        <v>3498</v>
      </c>
      <c r="I650" s="3" t="s">
        <v>3499</v>
      </c>
      <c r="J650" s="3" t="s">
        <v>3500</v>
      </c>
      <c r="K650" t="s">
        <v>168</v>
      </c>
      <c r="L650" s="5" t="s">
        <v>3497</v>
      </c>
      <c r="M650" t="s">
        <v>920</v>
      </c>
      <c r="N650" t="s">
        <v>287</v>
      </c>
      <c r="O650" t="s">
        <v>149</v>
      </c>
      <c r="P650" t="s">
        <v>110</v>
      </c>
      <c r="R650">
        <v>649</v>
      </c>
      <c r="S650" s="4">
        <v>43210</v>
      </c>
      <c r="T650" s="5" t="s">
        <v>3497</v>
      </c>
      <c r="U650" t="s">
        <v>3495</v>
      </c>
      <c r="V650" s="4">
        <v>43224</v>
      </c>
      <c r="W650" s="4">
        <v>43224</v>
      </c>
      <c r="X650" s="3" t="s">
        <v>3501</v>
      </c>
    </row>
    <row r="651" spans="1:24" x14ac:dyDescent="0.25">
      <c r="A651">
        <v>2018</v>
      </c>
      <c r="B651" s="4">
        <v>42988</v>
      </c>
      <c r="C651" s="4">
        <v>43373</v>
      </c>
      <c r="D651" t="s">
        <v>3496</v>
      </c>
      <c r="E651" t="s">
        <v>74</v>
      </c>
      <c r="F651" t="s">
        <v>101</v>
      </c>
      <c r="G651" t="s">
        <v>137</v>
      </c>
      <c r="H651" s="3" t="s">
        <v>3498</v>
      </c>
      <c r="I651" s="3" t="s">
        <v>3499</v>
      </c>
      <c r="J651" s="3" t="s">
        <v>3500</v>
      </c>
      <c r="K651" t="s">
        <v>168</v>
      </c>
      <c r="L651" s="5" t="s">
        <v>3497</v>
      </c>
      <c r="M651" t="s">
        <v>1259</v>
      </c>
      <c r="N651" t="s">
        <v>221</v>
      </c>
      <c r="O651" t="s">
        <v>455</v>
      </c>
      <c r="P651" t="s">
        <v>111</v>
      </c>
      <c r="R651">
        <v>650</v>
      </c>
      <c r="S651" s="4">
        <v>43210</v>
      </c>
      <c r="T651" s="5" t="s">
        <v>3497</v>
      </c>
      <c r="U651" t="s">
        <v>3495</v>
      </c>
      <c r="V651" s="4">
        <v>43224</v>
      </c>
      <c r="W651" s="4">
        <v>43224</v>
      </c>
      <c r="X651" s="3" t="s">
        <v>3501</v>
      </c>
    </row>
    <row r="652" spans="1:24" x14ac:dyDescent="0.25">
      <c r="A652">
        <v>2018</v>
      </c>
      <c r="B652" s="4">
        <v>42988</v>
      </c>
      <c r="C652" s="4">
        <v>43373</v>
      </c>
      <c r="D652" t="s">
        <v>3496</v>
      </c>
      <c r="E652" t="s">
        <v>74</v>
      </c>
      <c r="F652" t="s">
        <v>101</v>
      </c>
      <c r="G652" t="s">
        <v>137</v>
      </c>
      <c r="H652" s="3" t="s">
        <v>3498</v>
      </c>
      <c r="I652" s="3" t="s">
        <v>3499</v>
      </c>
      <c r="J652" s="3" t="s">
        <v>3500</v>
      </c>
      <c r="K652" t="s">
        <v>168</v>
      </c>
      <c r="L652" s="5" t="s">
        <v>3497</v>
      </c>
      <c r="M652" t="s">
        <v>1260</v>
      </c>
      <c r="N652" t="s">
        <v>229</v>
      </c>
      <c r="O652" t="s">
        <v>255</v>
      </c>
      <c r="P652" t="s">
        <v>110</v>
      </c>
      <c r="R652">
        <v>651</v>
      </c>
      <c r="S652" s="4">
        <v>43210</v>
      </c>
      <c r="T652" s="5" t="s">
        <v>3497</v>
      </c>
      <c r="U652" t="s">
        <v>3495</v>
      </c>
      <c r="V652" s="4">
        <v>43224</v>
      </c>
      <c r="W652" s="4">
        <v>43224</v>
      </c>
      <c r="X652" s="3" t="s">
        <v>3501</v>
      </c>
    </row>
    <row r="653" spans="1:24" x14ac:dyDescent="0.25">
      <c r="A653">
        <v>2018</v>
      </c>
      <c r="B653" s="4">
        <v>42988</v>
      </c>
      <c r="C653" s="4">
        <v>43373</v>
      </c>
      <c r="D653" t="s">
        <v>3496</v>
      </c>
      <c r="E653" t="s">
        <v>72</v>
      </c>
      <c r="F653" t="s">
        <v>101</v>
      </c>
      <c r="G653" t="s">
        <v>137</v>
      </c>
      <c r="H653" s="3" t="s">
        <v>3498</v>
      </c>
      <c r="I653" s="3" t="s">
        <v>3499</v>
      </c>
      <c r="J653" s="3" t="s">
        <v>3500</v>
      </c>
      <c r="K653" t="s">
        <v>163</v>
      </c>
      <c r="L653" s="5" t="s">
        <v>3497</v>
      </c>
      <c r="M653" t="s">
        <v>1059</v>
      </c>
      <c r="N653" t="s">
        <v>321</v>
      </c>
      <c r="O653" t="s">
        <v>221</v>
      </c>
      <c r="P653" t="s">
        <v>111</v>
      </c>
      <c r="R653">
        <v>652</v>
      </c>
      <c r="S653" s="4">
        <v>43210</v>
      </c>
      <c r="T653" s="5" t="s">
        <v>3497</v>
      </c>
      <c r="U653" t="s">
        <v>3495</v>
      </c>
      <c r="V653" s="4">
        <v>43224</v>
      </c>
      <c r="W653" s="4">
        <v>43224</v>
      </c>
      <c r="X653" s="3" t="s">
        <v>3501</v>
      </c>
    </row>
    <row r="654" spans="1:24" x14ac:dyDescent="0.25">
      <c r="A654">
        <v>2018</v>
      </c>
      <c r="B654" s="4">
        <v>42988</v>
      </c>
      <c r="C654" s="4">
        <v>43373</v>
      </c>
      <c r="D654" t="s">
        <v>3496</v>
      </c>
      <c r="E654" t="s">
        <v>73</v>
      </c>
      <c r="F654" t="s">
        <v>101</v>
      </c>
      <c r="G654" t="s">
        <v>137</v>
      </c>
      <c r="H654" s="3" t="s">
        <v>3498</v>
      </c>
      <c r="I654" s="3" t="s">
        <v>3499</v>
      </c>
      <c r="J654" s="3" t="s">
        <v>3500</v>
      </c>
      <c r="K654" t="s">
        <v>163</v>
      </c>
      <c r="L654" s="5" t="s">
        <v>3497</v>
      </c>
      <c r="M654" t="s">
        <v>1261</v>
      </c>
      <c r="N654" t="s">
        <v>253</v>
      </c>
      <c r="O654" t="s">
        <v>221</v>
      </c>
      <c r="P654" t="s">
        <v>110</v>
      </c>
      <c r="R654">
        <v>653</v>
      </c>
      <c r="S654" s="4">
        <v>43210</v>
      </c>
      <c r="T654" s="5" t="s">
        <v>3497</v>
      </c>
      <c r="U654" t="s">
        <v>3495</v>
      </c>
      <c r="V654" s="4">
        <v>43224</v>
      </c>
      <c r="W654" s="4">
        <v>43224</v>
      </c>
      <c r="X654" s="3" t="s">
        <v>3501</v>
      </c>
    </row>
    <row r="655" spans="1:24" x14ac:dyDescent="0.25">
      <c r="A655">
        <v>2018</v>
      </c>
      <c r="B655" s="4">
        <v>42988</v>
      </c>
      <c r="C655" s="4">
        <v>43373</v>
      </c>
      <c r="D655" t="s">
        <v>3496</v>
      </c>
      <c r="E655" t="s">
        <v>74</v>
      </c>
      <c r="F655" t="s">
        <v>101</v>
      </c>
      <c r="G655" t="s">
        <v>137</v>
      </c>
      <c r="H655" s="3" t="s">
        <v>3498</v>
      </c>
      <c r="I655" s="3" t="s">
        <v>3499</v>
      </c>
      <c r="J655" s="3" t="s">
        <v>3500</v>
      </c>
      <c r="K655" t="s">
        <v>163</v>
      </c>
      <c r="L655" s="5" t="s">
        <v>3497</v>
      </c>
      <c r="M655" t="s">
        <v>1262</v>
      </c>
      <c r="N655" t="s">
        <v>149</v>
      </c>
      <c r="O655" t="s">
        <v>271</v>
      </c>
      <c r="P655" t="s">
        <v>111</v>
      </c>
      <c r="R655">
        <v>654</v>
      </c>
      <c r="S655" s="4">
        <v>43210</v>
      </c>
      <c r="T655" s="5" t="s">
        <v>3497</v>
      </c>
      <c r="U655" t="s">
        <v>3495</v>
      </c>
      <c r="V655" s="4">
        <v>43224</v>
      </c>
      <c r="W655" s="4">
        <v>43224</v>
      </c>
      <c r="X655" s="3" t="s">
        <v>3501</v>
      </c>
    </row>
    <row r="656" spans="1:24" x14ac:dyDescent="0.25">
      <c r="A656">
        <v>2018</v>
      </c>
      <c r="B656" s="4">
        <v>42988</v>
      </c>
      <c r="C656" s="4">
        <v>43373</v>
      </c>
      <c r="D656" t="s">
        <v>3496</v>
      </c>
      <c r="E656" t="s">
        <v>74</v>
      </c>
      <c r="F656" t="s">
        <v>101</v>
      </c>
      <c r="G656" t="s">
        <v>137</v>
      </c>
      <c r="H656" s="3" t="s">
        <v>3498</v>
      </c>
      <c r="I656" s="3" t="s">
        <v>3499</v>
      </c>
      <c r="J656" s="3" t="s">
        <v>3500</v>
      </c>
      <c r="K656" t="s">
        <v>163</v>
      </c>
      <c r="L656" s="5" t="s">
        <v>3497</v>
      </c>
      <c r="M656" t="s">
        <v>1263</v>
      </c>
      <c r="N656" t="s">
        <v>295</v>
      </c>
      <c r="O656" t="s">
        <v>476</v>
      </c>
      <c r="P656" t="s">
        <v>110</v>
      </c>
      <c r="R656">
        <v>655</v>
      </c>
      <c r="S656" s="4">
        <v>43210</v>
      </c>
      <c r="T656" s="5" t="s">
        <v>3497</v>
      </c>
      <c r="U656" t="s">
        <v>3495</v>
      </c>
      <c r="V656" s="4">
        <v>43224</v>
      </c>
      <c r="W656" s="4">
        <v>43224</v>
      </c>
      <c r="X656" s="3" t="s">
        <v>3501</v>
      </c>
    </row>
    <row r="657" spans="1:25" x14ac:dyDescent="0.25">
      <c r="A657">
        <v>2018</v>
      </c>
      <c r="B657" s="4">
        <v>42988</v>
      </c>
      <c r="C657" s="4">
        <v>43373</v>
      </c>
      <c r="D657" t="s">
        <v>3496</v>
      </c>
      <c r="E657" t="s">
        <v>74</v>
      </c>
      <c r="F657" t="s">
        <v>101</v>
      </c>
      <c r="G657" t="s">
        <v>137</v>
      </c>
      <c r="H657" s="3" t="s">
        <v>3498</v>
      </c>
      <c r="I657" s="3" t="s">
        <v>3499</v>
      </c>
      <c r="J657" s="3" t="s">
        <v>3500</v>
      </c>
      <c r="K657" t="s">
        <v>163</v>
      </c>
      <c r="L657" s="5" t="s">
        <v>3497</v>
      </c>
      <c r="M657" t="s">
        <v>1082</v>
      </c>
      <c r="N657" t="s">
        <v>265</v>
      </c>
      <c r="O657" t="s">
        <v>224</v>
      </c>
      <c r="P657" t="s">
        <v>111</v>
      </c>
      <c r="R657">
        <v>656</v>
      </c>
      <c r="S657" s="4">
        <v>43210</v>
      </c>
      <c r="T657" s="5" t="s">
        <v>3497</v>
      </c>
      <c r="U657" t="s">
        <v>3495</v>
      </c>
      <c r="V657" s="4">
        <v>43224</v>
      </c>
      <c r="W657" s="4">
        <v>43224</v>
      </c>
      <c r="X657" s="3" t="s">
        <v>3501</v>
      </c>
    </row>
    <row r="658" spans="1:25" x14ac:dyDescent="0.25">
      <c r="A658">
        <v>2018</v>
      </c>
      <c r="B658" s="4">
        <v>42988</v>
      </c>
      <c r="C658" s="4">
        <v>43373</v>
      </c>
      <c r="D658" t="s">
        <v>3496</v>
      </c>
      <c r="E658" t="s">
        <v>74</v>
      </c>
      <c r="F658" t="s">
        <v>101</v>
      </c>
      <c r="G658" t="s">
        <v>137</v>
      </c>
      <c r="H658" s="3" t="s">
        <v>3498</v>
      </c>
      <c r="I658" s="3" t="s">
        <v>3499</v>
      </c>
      <c r="J658" s="3" t="s">
        <v>3500</v>
      </c>
      <c r="K658" t="s">
        <v>163</v>
      </c>
      <c r="L658" s="5" t="s">
        <v>3497</v>
      </c>
      <c r="M658" t="s">
        <v>1264</v>
      </c>
      <c r="N658" t="s">
        <v>326</v>
      </c>
      <c r="O658" t="s">
        <v>477</v>
      </c>
      <c r="P658" t="s">
        <v>110</v>
      </c>
      <c r="R658">
        <v>657</v>
      </c>
      <c r="S658" s="4">
        <v>43210</v>
      </c>
      <c r="T658" s="5" t="s">
        <v>3497</v>
      </c>
      <c r="U658" t="s">
        <v>3495</v>
      </c>
      <c r="V658" s="4">
        <v>43224</v>
      </c>
      <c r="W658" s="4">
        <v>43224</v>
      </c>
      <c r="X658" s="3" t="s">
        <v>3501</v>
      </c>
    </row>
    <row r="659" spans="1:25" x14ac:dyDescent="0.25">
      <c r="A659">
        <v>2018</v>
      </c>
      <c r="B659" s="4">
        <v>42988</v>
      </c>
      <c r="C659" s="4">
        <v>43373</v>
      </c>
      <c r="D659" t="s">
        <v>3496</v>
      </c>
      <c r="E659" t="s">
        <v>72</v>
      </c>
      <c r="F659" t="s">
        <v>101</v>
      </c>
      <c r="G659" t="s">
        <v>137</v>
      </c>
      <c r="H659" s="3" t="s">
        <v>3498</v>
      </c>
      <c r="I659" s="3" t="s">
        <v>3499</v>
      </c>
      <c r="J659" s="3" t="s">
        <v>3500</v>
      </c>
      <c r="K659" t="s">
        <v>172</v>
      </c>
      <c r="L659" s="5" t="s">
        <v>3497</v>
      </c>
      <c r="M659" t="s">
        <v>876</v>
      </c>
      <c r="N659" t="s">
        <v>211</v>
      </c>
      <c r="O659" t="s">
        <v>225</v>
      </c>
      <c r="P659" t="s">
        <v>111</v>
      </c>
      <c r="R659">
        <v>658</v>
      </c>
      <c r="S659" s="4">
        <v>43210</v>
      </c>
      <c r="T659" s="5" t="s">
        <v>3497</v>
      </c>
      <c r="U659" t="s">
        <v>3495</v>
      </c>
      <c r="V659" s="4">
        <v>43224</v>
      </c>
      <c r="W659" s="4">
        <v>43224</v>
      </c>
      <c r="X659" s="3" t="s">
        <v>3502</v>
      </c>
    </row>
    <row r="660" spans="1:25" x14ac:dyDescent="0.25">
      <c r="A660">
        <v>2018</v>
      </c>
      <c r="B660" s="4">
        <v>42988</v>
      </c>
      <c r="C660" s="4">
        <v>43373</v>
      </c>
      <c r="D660" t="s">
        <v>3496</v>
      </c>
      <c r="E660" t="s">
        <v>73</v>
      </c>
      <c r="F660" t="s">
        <v>101</v>
      </c>
      <c r="G660" t="s">
        <v>137</v>
      </c>
      <c r="H660" s="3" t="s">
        <v>3498</v>
      </c>
      <c r="I660" s="3" t="s">
        <v>3499</v>
      </c>
      <c r="J660" s="3" t="s">
        <v>3500</v>
      </c>
      <c r="K660" t="s">
        <v>172</v>
      </c>
      <c r="L660" s="5" t="s">
        <v>3497</v>
      </c>
      <c r="M660" t="s">
        <v>1265</v>
      </c>
      <c r="N660" t="s">
        <v>277</v>
      </c>
      <c r="O660" t="s">
        <v>191</v>
      </c>
      <c r="P660" t="s">
        <v>110</v>
      </c>
      <c r="R660">
        <v>659</v>
      </c>
      <c r="S660" s="4">
        <v>43210</v>
      </c>
      <c r="T660" s="5" t="s">
        <v>3497</v>
      </c>
      <c r="U660" t="s">
        <v>3495</v>
      </c>
      <c r="V660" s="4">
        <v>43224</v>
      </c>
      <c r="W660" s="4">
        <v>43224</v>
      </c>
      <c r="X660" s="3" t="s">
        <v>3502</v>
      </c>
    </row>
    <row r="661" spans="1:25" x14ac:dyDescent="0.25">
      <c r="A661">
        <v>2018</v>
      </c>
      <c r="B661" s="4">
        <v>42988</v>
      </c>
      <c r="C661" s="4">
        <v>43373</v>
      </c>
      <c r="D661" t="s">
        <v>3496</v>
      </c>
      <c r="E661" t="s">
        <v>74</v>
      </c>
      <c r="F661" t="s">
        <v>101</v>
      </c>
      <c r="G661" t="s">
        <v>137</v>
      </c>
      <c r="H661" s="3" t="s">
        <v>3498</v>
      </c>
      <c r="I661" s="3" t="s">
        <v>3499</v>
      </c>
      <c r="J661" s="3" t="s">
        <v>3500</v>
      </c>
      <c r="K661" t="s">
        <v>172</v>
      </c>
      <c r="L661" s="5" t="s">
        <v>3497</v>
      </c>
      <c r="M661" t="s">
        <v>1266</v>
      </c>
      <c r="N661" t="s">
        <v>240</v>
      </c>
      <c r="O661" t="s">
        <v>478</v>
      </c>
      <c r="P661" t="s">
        <v>111</v>
      </c>
      <c r="R661">
        <v>660</v>
      </c>
      <c r="S661" s="4">
        <v>43210</v>
      </c>
      <c r="T661" s="5" t="s">
        <v>3497</v>
      </c>
      <c r="U661" t="s">
        <v>3495</v>
      </c>
      <c r="V661" s="4">
        <v>43224</v>
      </c>
      <c r="W661" s="4">
        <v>43224</v>
      </c>
      <c r="X661" s="3" t="s">
        <v>3502</v>
      </c>
    </row>
    <row r="662" spans="1:25" x14ac:dyDescent="0.25">
      <c r="A662">
        <v>2018</v>
      </c>
      <c r="B662" s="4">
        <v>42988</v>
      </c>
      <c r="C662" s="4">
        <v>43373</v>
      </c>
      <c r="D662" t="s">
        <v>3496</v>
      </c>
      <c r="E662" t="s">
        <v>74</v>
      </c>
      <c r="F662" t="s">
        <v>101</v>
      </c>
      <c r="G662" t="s">
        <v>137</v>
      </c>
      <c r="H662" s="3" t="s">
        <v>3498</v>
      </c>
      <c r="I662" s="3" t="s">
        <v>3499</v>
      </c>
      <c r="J662" s="3" t="s">
        <v>3500</v>
      </c>
      <c r="K662" t="s">
        <v>172</v>
      </c>
      <c r="L662" s="5" t="s">
        <v>3497</v>
      </c>
      <c r="M662" t="s">
        <v>752</v>
      </c>
      <c r="N662" t="s">
        <v>451</v>
      </c>
      <c r="O662" t="s">
        <v>316</v>
      </c>
      <c r="P662" t="s">
        <v>110</v>
      </c>
      <c r="R662">
        <v>661</v>
      </c>
      <c r="S662" s="4">
        <v>43210</v>
      </c>
      <c r="T662" s="5" t="s">
        <v>3497</v>
      </c>
      <c r="U662" t="s">
        <v>3495</v>
      </c>
      <c r="V662" s="4">
        <v>43224</v>
      </c>
      <c r="W662" s="4">
        <v>43224</v>
      </c>
      <c r="X662" s="3" t="s">
        <v>3502</v>
      </c>
    </row>
    <row r="663" spans="1:25" x14ac:dyDescent="0.25">
      <c r="A663">
        <v>2018</v>
      </c>
      <c r="B663" s="4">
        <v>42988</v>
      </c>
      <c r="C663" s="4">
        <v>43373</v>
      </c>
      <c r="D663" t="s">
        <v>3496</v>
      </c>
      <c r="E663" t="s">
        <v>74</v>
      </c>
      <c r="F663" t="s">
        <v>101</v>
      </c>
      <c r="G663" t="s">
        <v>137</v>
      </c>
      <c r="H663" s="3" t="s">
        <v>3498</v>
      </c>
      <c r="I663" s="3" t="s">
        <v>3499</v>
      </c>
      <c r="J663" s="3" t="s">
        <v>3500</v>
      </c>
      <c r="K663" t="s">
        <v>172</v>
      </c>
      <c r="L663" s="5" t="s">
        <v>3497</v>
      </c>
      <c r="M663" t="s">
        <v>1267</v>
      </c>
      <c r="N663" t="s">
        <v>191</v>
      </c>
      <c r="O663" t="s">
        <v>295</v>
      </c>
      <c r="P663" t="s">
        <v>111</v>
      </c>
      <c r="R663">
        <v>662</v>
      </c>
      <c r="S663" s="4">
        <v>43210</v>
      </c>
      <c r="T663" s="5" t="s">
        <v>3497</v>
      </c>
      <c r="U663" t="s">
        <v>3495</v>
      </c>
      <c r="V663" s="4">
        <v>43224</v>
      </c>
      <c r="W663" s="4">
        <v>43224</v>
      </c>
      <c r="X663" s="3" t="s">
        <v>3502</v>
      </c>
    </row>
    <row r="664" spans="1:25" x14ac:dyDescent="0.25">
      <c r="A664">
        <v>2018</v>
      </c>
      <c r="B664" s="4">
        <v>42988</v>
      </c>
      <c r="C664" s="4">
        <v>43373</v>
      </c>
      <c r="D664" t="s">
        <v>3496</v>
      </c>
      <c r="E664" t="s">
        <v>74</v>
      </c>
      <c r="F664" t="s">
        <v>101</v>
      </c>
      <c r="G664" t="s">
        <v>137</v>
      </c>
      <c r="H664" s="3" t="s">
        <v>3498</v>
      </c>
      <c r="I664" s="3" t="s">
        <v>3499</v>
      </c>
      <c r="J664" s="3" t="s">
        <v>3500</v>
      </c>
      <c r="K664" t="s">
        <v>172</v>
      </c>
      <c r="L664" s="5" t="s">
        <v>3497</v>
      </c>
      <c r="M664" t="s">
        <v>1268</v>
      </c>
      <c r="N664" t="s">
        <v>573</v>
      </c>
      <c r="O664" t="s">
        <v>221</v>
      </c>
      <c r="P664" t="s">
        <v>110</v>
      </c>
      <c r="R664">
        <v>663</v>
      </c>
      <c r="S664" s="4">
        <v>43210</v>
      </c>
      <c r="T664" s="5" t="s">
        <v>3497</v>
      </c>
      <c r="U664" t="s">
        <v>3495</v>
      </c>
      <c r="V664" s="4">
        <v>43224</v>
      </c>
      <c r="W664" s="4">
        <v>43224</v>
      </c>
      <c r="X664" s="8" t="s">
        <v>3502</v>
      </c>
    </row>
    <row r="665" spans="1:25" x14ac:dyDescent="0.25">
      <c r="A665">
        <v>2018</v>
      </c>
      <c r="B665" s="4">
        <v>42988</v>
      </c>
      <c r="C665" s="4">
        <v>43373</v>
      </c>
      <c r="D665" t="s">
        <v>3496</v>
      </c>
      <c r="E665" t="s">
        <v>72</v>
      </c>
      <c r="F665" t="s">
        <v>101</v>
      </c>
      <c r="G665" t="s">
        <v>137</v>
      </c>
      <c r="H665" s="3" t="s">
        <v>3498</v>
      </c>
      <c r="I665" s="3" t="s">
        <v>3499</v>
      </c>
      <c r="J665" s="3" t="s">
        <v>3500</v>
      </c>
      <c r="K665" t="s">
        <v>166</v>
      </c>
      <c r="L665" s="5" t="s">
        <v>3497</v>
      </c>
      <c r="M665" t="s">
        <v>1269</v>
      </c>
      <c r="N665" t="s">
        <v>280</v>
      </c>
      <c r="O665" t="s">
        <v>452</v>
      </c>
      <c r="P665" t="s">
        <v>111</v>
      </c>
      <c r="R665">
        <v>664</v>
      </c>
      <c r="S665" s="4">
        <v>43210</v>
      </c>
      <c r="T665" s="5" t="s">
        <v>3497</v>
      </c>
      <c r="U665" t="s">
        <v>3495</v>
      </c>
      <c r="V665" s="4">
        <v>43224</v>
      </c>
      <c r="W665" s="4">
        <v>43224</v>
      </c>
      <c r="X665" s="3" t="s">
        <v>3502</v>
      </c>
    </row>
    <row r="666" spans="1:25" x14ac:dyDescent="0.25">
      <c r="A666">
        <v>2018</v>
      </c>
      <c r="B666" s="4">
        <v>42988</v>
      </c>
      <c r="C666" s="4">
        <v>43373</v>
      </c>
      <c r="D666" t="s">
        <v>3496</v>
      </c>
      <c r="E666" t="s">
        <v>73</v>
      </c>
      <c r="F666" t="s">
        <v>101</v>
      </c>
      <c r="G666" t="s">
        <v>137</v>
      </c>
      <c r="H666" s="3" t="s">
        <v>3498</v>
      </c>
      <c r="I666" s="3" t="s">
        <v>3499</v>
      </c>
      <c r="J666" s="3" t="s">
        <v>3500</v>
      </c>
      <c r="K666" t="s">
        <v>166</v>
      </c>
      <c r="L666" s="5" t="s">
        <v>3497</v>
      </c>
      <c r="M666" t="s">
        <v>1270</v>
      </c>
      <c r="N666" t="s">
        <v>221</v>
      </c>
      <c r="O666" t="s">
        <v>259</v>
      </c>
      <c r="P666" t="s">
        <v>110</v>
      </c>
      <c r="R666">
        <v>665</v>
      </c>
      <c r="S666" s="4">
        <v>43210</v>
      </c>
      <c r="T666" s="5" t="s">
        <v>3497</v>
      </c>
      <c r="U666" t="s">
        <v>3495</v>
      </c>
      <c r="V666" s="4">
        <v>43224</v>
      </c>
      <c r="W666" s="4">
        <v>43224</v>
      </c>
      <c r="X666" s="3" t="s">
        <v>3502</v>
      </c>
    </row>
    <row r="667" spans="1:25" x14ac:dyDescent="0.25">
      <c r="A667">
        <v>2018</v>
      </c>
      <c r="B667" s="4">
        <v>42988</v>
      </c>
      <c r="C667" s="4">
        <v>43373</v>
      </c>
      <c r="D667" t="s">
        <v>3496</v>
      </c>
      <c r="E667" t="s">
        <v>74</v>
      </c>
      <c r="F667" t="s">
        <v>101</v>
      </c>
      <c r="G667" t="s">
        <v>137</v>
      </c>
      <c r="H667" s="3" t="s">
        <v>3498</v>
      </c>
      <c r="I667" s="3" t="s">
        <v>3499</v>
      </c>
      <c r="J667" s="3" t="s">
        <v>3500</v>
      </c>
      <c r="K667" t="s">
        <v>166</v>
      </c>
      <c r="L667" s="5" t="s">
        <v>3497</v>
      </c>
      <c r="M667" t="s">
        <v>926</v>
      </c>
      <c r="N667" t="s">
        <v>321</v>
      </c>
      <c r="O667" t="s">
        <v>451</v>
      </c>
      <c r="P667" t="s">
        <v>111</v>
      </c>
      <c r="R667">
        <v>666</v>
      </c>
      <c r="S667" s="4">
        <v>43210</v>
      </c>
      <c r="T667" s="5" t="s">
        <v>3497</v>
      </c>
      <c r="U667" t="s">
        <v>3495</v>
      </c>
      <c r="V667" s="4">
        <v>43224</v>
      </c>
      <c r="W667" s="4">
        <v>43224</v>
      </c>
      <c r="X667" s="3" t="s">
        <v>3502</v>
      </c>
    </row>
    <row r="668" spans="1:25" x14ac:dyDescent="0.25">
      <c r="A668">
        <v>2018</v>
      </c>
      <c r="B668" s="4">
        <v>42988</v>
      </c>
      <c r="C668" s="4">
        <v>43373</v>
      </c>
      <c r="D668" t="s">
        <v>3496</v>
      </c>
      <c r="E668" t="s">
        <v>74</v>
      </c>
      <c r="F668" t="s">
        <v>101</v>
      </c>
      <c r="G668" t="s">
        <v>137</v>
      </c>
      <c r="H668" s="3" t="s">
        <v>3498</v>
      </c>
      <c r="I668" s="3" t="s">
        <v>3499</v>
      </c>
      <c r="J668" s="3" t="s">
        <v>3500</v>
      </c>
      <c r="K668" t="s">
        <v>166</v>
      </c>
      <c r="L668" s="5" t="s">
        <v>3497</v>
      </c>
      <c r="M668" t="s">
        <v>1271</v>
      </c>
      <c r="N668" t="s">
        <v>236</v>
      </c>
      <c r="O668" t="s">
        <v>205</v>
      </c>
      <c r="P668" t="s">
        <v>110</v>
      </c>
      <c r="R668">
        <v>667</v>
      </c>
      <c r="S668" s="4">
        <v>43210</v>
      </c>
      <c r="T668" s="5" t="s">
        <v>3497</v>
      </c>
      <c r="U668" t="s">
        <v>3495</v>
      </c>
      <c r="V668" s="4">
        <v>43224</v>
      </c>
      <c r="W668" s="4">
        <v>43224</v>
      </c>
      <c r="X668" s="3" t="s">
        <v>3502</v>
      </c>
    </row>
    <row r="669" spans="1:25" x14ac:dyDescent="0.25">
      <c r="A669">
        <v>2018</v>
      </c>
      <c r="B669" s="4">
        <v>42988</v>
      </c>
      <c r="C669" s="4">
        <v>43373</v>
      </c>
      <c r="D669" t="s">
        <v>3496</v>
      </c>
      <c r="E669" t="s">
        <v>74</v>
      </c>
      <c r="F669" t="s">
        <v>101</v>
      </c>
      <c r="G669" t="s">
        <v>137</v>
      </c>
      <c r="H669" s="3" t="s">
        <v>3498</v>
      </c>
      <c r="I669" s="3" t="s">
        <v>3499</v>
      </c>
      <c r="J669" s="3" t="s">
        <v>3500</v>
      </c>
      <c r="K669" t="s">
        <v>166</v>
      </c>
      <c r="L669" s="5" t="s">
        <v>3497</v>
      </c>
      <c r="M669" t="s">
        <v>1272</v>
      </c>
      <c r="N669" t="s">
        <v>490</v>
      </c>
      <c r="O669" t="s">
        <v>479</v>
      </c>
      <c r="P669" t="s">
        <v>111</v>
      </c>
      <c r="R669">
        <v>668</v>
      </c>
      <c r="S669" s="4">
        <v>43210</v>
      </c>
      <c r="T669" s="5" t="s">
        <v>3497</v>
      </c>
      <c r="U669" t="s">
        <v>3495</v>
      </c>
      <c r="V669" s="4">
        <v>43224</v>
      </c>
      <c r="W669" s="4">
        <v>43224</v>
      </c>
      <c r="X669" s="3" t="s">
        <v>3502</v>
      </c>
    </row>
    <row r="670" spans="1:25" x14ac:dyDescent="0.25">
      <c r="A670">
        <v>2018</v>
      </c>
      <c r="B670" s="4">
        <v>42988</v>
      </c>
      <c r="C670" s="4">
        <v>43373</v>
      </c>
      <c r="D670" t="s">
        <v>3496</v>
      </c>
      <c r="E670" t="s">
        <v>74</v>
      </c>
      <c r="F670" t="s">
        <v>101</v>
      </c>
      <c r="G670" t="s">
        <v>137</v>
      </c>
      <c r="H670" s="3" t="s">
        <v>3498</v>
      </c>
      <c r="I670" s="3" t="s">
        <v>3499</v>
      </c>
      <c r="J670" s="3" t="s">
        <v>3500</v>
      </c>
      <c r="K670" t="s">
        <v>166</v>
      </c>
      <c r="L670" s="5" t="s">
        <v>3497</v>
      </c>
      <c r="M670" t="s">
        <v>1273</v>
      </c>
      <c r="N670" t="s">
        <v>300</v>
      </c>
      <c r="O670" t="s">
        <v>221</v>
      </c>
      <c r="P670" t="s">
        <v>110</v>
      </c>
      <c r="R670">
        <v>669</v>
      </c>
      <c r="S670" s="4">
        <v>43210</v>
      </c>
      <c r="T670" s="5" t="s">
        <v>3497</v>
      </c>
      <c r="U670" t="s">
        <v>3495</v>
      </c>
      <c r="V670" s="4">
        <v>43272</v>
      </c>
      <c r="W670" s="4">
        <v>43272</v>
      </c>
      <c r="X670" s="3" t="s">
        <v>3551</v>
      </c>
      <c r="Y670" s="7"/>
    </row>
    <row r="671" spans="1:25" x14ac:dyDescent="0.25">
      <c r="A671">
        <v>2018</v>
      </c>
      <c r="B671" s="4">
        <v>42988</v>
      </c>
      <c r="C671" s="4">
        <v>43373</v>
      </c>
      <c r="D671" t="s">
        <v>3496</v>
      </c>
      <c r="E671" t="s">
        <v>72</v>
      </c>
      <c r="F671" t="s">
        <v>101</v>
      </c>
      <c r="G671" t="s">
        <v>137</v>
      </c>
      <c r="H671" s="3" t="s">
        <v>3498</v>
      </c>
      <c r="I671" s="3" t="s">
        <v>3499</v>
      </c>
      <c r="J671" s="3" t="s">
        <v>3500</v>
      </c>
      <c r="K671" t="s">
        <v>170</v>
      </c>
      <c r="L671" s="5" t="s">
        <v>3497</v>
      </c>
      <c r="M671" t="s">
        <v>846</v>
      </c>
      <c r="N671" t="s">
        <v>513</v>
      </c>
      <c r="O671" t="s">
        <v>322</v>
      </c>
      <c r="P671" t="s">
        <v>111</v>
      </c>
      <c r="R671">
        <v>670</v>
      </c>
      <c r="S671" s="4">
        <v>43210</v>
      </c>
      <c r="T671" s="5" t="s">
        <v>3497</v>
      </c>
      <c r="U671" t="s">
        <v>3495</v>
      </c>
      <c r="V671" s="4">
        <v>43224</v>
      </c>
      <c r="W671" s="4">
        <v>43224</v>
      </c>
      <c r="X671" s="3" t="s">
        <v>3501</v>
      </c>
    </row>
    <row r="672" spans="1:25" x14ac:dyDescent="0.25">
      <c r="A672">
        <v>2018</v>
      </c>
      <c r="B672" s="4">
        <v>42988</v>
      </c>
      <c r="C672" s="4">
        <v>43373</v>
      </c>
      <c r="D672" t="s">
        <v>3496</v>
      </c>
      <c r="E672" t="s">
        <v>73</v>
      </c>
      <c r="F672" t="s">
        <v>101</v>
      </c>
      <c r="G672" t="s">
        <v>137</v>
      </c>
      <c r="H672" s="3" t="s">
        <v>3498</v>
      </c>
      <c r="I672" s="3" t="s">
        <v>3499</v>
      </c>
      <c r="J672" s="3" t="s">
        <v>3500</v>
      </c>
      <c r="K672" t="s">
        <v>170</v>
      </c>
      <c r="L672" s="5" t="s">
        <v>3497</v>
      </c>
      <c r="M672" t="s">
        <v>812</v>
      </c>
      <c r="N672" t="s">
        <v>2056</v>
      </c>
      <c r="O672" t="s">
        <v>222</v>
      </c>
      <c r="P672" t="s">
        <v>110</v>
      </c>
      <c r="R672">
        <v>671</v>
      </c>
      <c r="S672" s="4">
        <v>43210</v>
      </c>
      <c r="T672" s="5" t="s">
        <v>3497</v>
      </c>
      <c r="U672" t="s">
        <v>3495</v>
      </c>
      <c r="V672" s="4">
        <v>43224</v>
      </c>
      <c r="W672" s="4">
        <v>43224</v>
      </c>
      <c r="X672" s="3" t="s">
        <v>3501</v>
      </c>
    </row>
    <row r="673" spans="1:25" x14ac:dyDescent="0.25">
      <c r="A673">
        <v>2018</v>
      </c>
      <c r="B673" s="4">
        <v>42988</v>
      </c>
      <c r="C673" s="4">
        <v>43373</v>
      </c>
      <c r="D673" t="s">
        <v>3496</v>
      </c>
      <c r="E673" t="s">
        <v>74</v>
      </c>
      <c r="F673" t="s">
        <v>101</v>
      </c>
      <c r="G673" t="s">
        <v>137</v>
      </c>
      <c r="H673" s="3" t="s">
        <v>3498</v>
      </c>
      <c r="I673" s="3" t="s">
        <v>3499</v>
      </c>
      <c r="J673" s="3" t="s">
        <v>3500</v>
      </c>
      <c r="K673" t="s">
        <v>170</v>
      </c>
      <c r="L673" s="5" t="s">
        <v>3497</v>
      </c>
      <c r="M673" t="s">
        <v>935</v>
      </c>
      <c r="N673" t="s">
        <v>274</v>
      </c>
      <c r="O673" t="s">
        <v>480</v>
      </c>
      <c r="P673" t="s">
        <v>111</v>
      </c>
      <c r="R673">
        <v>672</v>
      </c>
      <c r="S673" s="4">
        <v>43210</v>
      </c>
      <c r="T673" s="5" t="s">
        <v>3497</v>
      </c>
      <c r="U673" t="s">
        <v>3495</v>
      </c>
      <c r="V673" s="4">
        <v>43224</v>
      </c>
      <c r="W673" s="4">
        <v>43224</v>
      </c>
      <c r="X673" s="10" t="s">
        <v>3501</v>
      </c>
      <c r="Y673" s="7"/>
    </row>
    <row r="674" spans="1:25" x14ac:dyDescent="0.25">
      <c r="A674">
        <v>2018</v>
      </c>
      <c r="B674" s="4">
        <v>42988</v>
      </c>
      <c r="C674" s="4">
        <v>43373</v>
      </c>
      <c r="D674" t="s">
        <v>3496</v>
      </c>
      <c r="E674" t="s">
        <v>74</v>
      </c>
      <c r="F674" t="s">
        <v>101</v>
      </c>
      <c r="G674" t="s">
        <v>137</v>
      </c>
      <c r="H674" s="3" t="s">
        <v>3498</v>
      </c>
      <c r="I674" s="3" t="s">
        <v>3499</v>
      </c>
      <c r="J674" s="3" t="s">
        <v>3500</v>
      </c>
      <c r="K674" t="s">
        <v>170</v>
      </c>
      <c r="L674" s="5" t="s">
        <v>3497</v>
      </c>
      <c r="M674" t="s">
        <v>1274</v>
      </c>
      <c r="N674" t="s">
        <v>553</v>
      </c>
      <c r="O674" t="s">
        <v>481</v>
      </c>
      <c r="P674" t="s">
        <v>110</v>
      </c>
      <c r="R674">
        <v>673</v>
      </c>
      <c r="S674" s="4">
        <v>43210</v>
      </c>
      <c r="T674" s="5" t="s">
        <v>3497</v>
      </c>
      <c r="U674" t="s">
        <v>3495</v>
      </c>
      <c r="V674" s="4">
        <v>43224</v>
      </c>
      <c r="W674" s="4">
        <v>43224</v>
      </c>
      <c r="X674" s="3" t="s">
        <v>3501</v>
      </c>
    </row>
    <row r="675" spans="1:25" x14ac:dyDescent="0.25">
      <c r="A675">
        <v>2018</v>
      </c>
      <c r="B675" s="4">
        <v>42988</v>
      </c>
      <c r="C675" s="4">
        <v>43373</v>
      </c>
      <c r="D675" t="s">
        <v>3496</v>
      </c>
      <c r="E675" t="s">
        <v>74</v>
      </c>
      <c r="F675" t="s">
        <v>101</v>
      </c>
      <c r="G675" t="s">
        <v>137</v>
      </c>
      <c r="H675" s="3" t="s">
        <v>3498</v>
      </c>
      <c r="I675" s="3" t="s">
        <v>3499</v>
      </c>
      <c r="J675" s="3" t="s">
        <v>3500</v>
      </c>
      <c r="K675" t="s">
        <v>170</v>
      </c>
      <c r="L675" s="5" t="s">
        <v>3497</v>
      </c>
      <c r="M675" t="s">
        <v>1275</v>
      </c>
      <c r="N675" t="s">
        <v>698</v>
      </c>
      <c r="O675" t="s">
        <v>221</v>
      </c>
      <c r="P675" t="s">
        <v>111</v>
      </c>
      <c r="R675">
        <v>674</v>
      </c>
      <c r="S675" s="4">
        <v>43210</v>
      </c>
      <c r="T675" s="5" t="s">
        <v>3497</v>
      </c>
      <c r="U675" t="s">
        <v>3495</v>
      </c>
      <c r="V675" s="4">
        <v>43224</v>
      </c>
      <c r="W675" s="4">
        <v>43224</v>
      </c>
      <c r="X675" s="3" t="s">
        <v>3501</v>
      </c>
    </row>
    <row r="676" spans="1:25" x14ac:dyDescent="0.25">
      <c r="A676">
        <v>2018</v>
      </c>
      <c r="B676" s="4">
        <v>42988</v>
      </c>
      <c r="C676" s="4">
        <v>43373</v>
      </c>
      <c r="D676" t="s">
        <v>3496</v>
      </c>
      <c r="E676" t="s">
        <v>74</v>
      </c>
      <c r="F676" t="s">
        <v>101</v>
      </c>
      <c r="G676" t="s">
        <v>137</v>
      </c>
      <c r="H676" s="3" t="s">
        <v>3498</v>
      </c>
      <c r="I676" s="3" t="s">
        <v>3499</v>
      </c>
      <c r="J676" s="3" t="s">
        <v>3500</v>
      </c>
      <c r="K676" t="s">
        <v>170</v>
      </c>
      <c r="L676" s="5" t="s">
        <v>3497</v>
      </c>
      <c r="M676" t="s">
        <v>1276</v>
      </c>
      <c r="N676" t="s">
        <v>293</v>
      </c>
      <c r="O676" t="s">
        <v>482</v>
      </c>
      <c r="P676" t="s">
        <v>110</v>
      </c>
      <c r="R676">
        <v>675</v>
      </c>
      <c r="S676" s="4">
        <v>43210</v>
      </c>
      <c r="T676" s="5" t="s">
        <v>3497</v>
      </c>
      <c r="U676" t="s">
        <v>3495</v>
      </c>
      <c r="V676" s="4">
        <v>43224</v>
      </c>
      <c r="W676" s="4">
        <v>43224</v>
      </c>
      <c r="X676" s="3" t="s">
        <v>3501</v>
      </c>
    </row>
    <row r="677" spans="1:25" x14ac:dyDescent="0.25">
      <c r="A677">
        <v>2018</v>
      </c>
      <c r="B677" s="4">
        <v>42988</v>
      </c>
      <c r="C677" s="4">
        <v>43373</v>
      </c>
      <c r="D677" t="s">
        <v>3496</v>
      </c>
      <c r="E677" t="s">
        <v>72</v>
      </c>
      <c r="F677" t="s">
        <v>101</v>
      </c>
      <c r="G677" t="s">
        <v>137</v>
      </c>
      <c r="H677" s="3" t="s">
        <v>3498</v>
      </c>
      <c r="I677" s="3" t="s">
        <v>3499</v>
      </c>
      <c r="J677" s="3" t="s">
        <v>3500</v>
      </c>
      <c r="K677" t="s">
        <v>164</v>
      </c>
      <c r="L677" s="5" t="s">
        <v>3497</v>
      </c>
      <c r="M677" t="s">
        <v>970</v>
      </c>
      <c r="N677" t="s">
        <v>205</v>
      </c>
      <c r="O677" t="s">
        <v>300</v>
      </c>
      <c r="P677" t="s">
        <v>110</v>
      </c>
      <c r="R677">
        <v>676</v>
      </c>
      <c r="S677" s="4">
        <v>43210</v>
      </c>
      <c r="T677" s="5" t="s">
        <v>3497</v>
      </c>
      <c r="U677" t="s">
        <v>3495</v>
      </c>
      <c r="V677" s="4">
        <v>43224</v>
      </c>
      <c r="W677" s="4">
        <v>43224</v>
      </c>
      <c r="X677" s="3" t="s">
        <v>3502</v>
      </c>
    </row>
    <row r="678" spans="1:25" x14ac:dyDescent="0.25">
      <c r="A678">
        <v>2018</v>
      </c>
      <c r="B678" s="4">
        <v>42988</v>
      </c>
      <c r="C678" s="4">
        <v>43373</v>
      </c>
      <c r="D678" t="s">
        <v>3496</v>
      </c>
      <c r="E678" t="s">
        <v>73</v>
      </c>
      <c r="F678" t="s">
        <v>101</v>
      </c>
      <c r="G678" t="s">
        <v>137</v>
      </c>
      <c r="H678" s="3" t="s">
        <v>3498</v>
      </c>
      <c r="I678" s="3" t="s">
        <v>3499</v>
      </c>
      <c r="J678" s="3" t="s">
        <v>3500</v>
      </c>
      <c r="K678" t="s">
        <v>164</v>
      </c>
      <c r="L678" s="5" t="s">
        <v>3497</v>
      </c>
      <c r="M678" t="s">
        <v>2608</v>
      </c>
      <c r="N678" t="s">
        <v>482</v>
      </c>
      <c r="O678" t="s">
        <v>271</v>
      </c>
      <c r="P678" t="s">
        <v>111</v>
      </c>
      <c r="R678">
        <v>677</v>
      </c>
      <c r="S678" s="4">
        <v>43210</v>
      </c>
      <c r="T678" s="5" t="s">
        <v>3497</v>
      </c>
      <c r="U678" t="s">
        <v>3495</v>
      </c>
      <c r="V678" s="4">
        <v>43272</v>
      </c>
      <c r="W678" s="4">
        <v>43272</v>
      </c>
      <c r="X678" s="3" t="s">
        <v>3558</v>
      </c>
      <c r="Y678" s="7"/>
    </row>
    <row r="679" spans="1:25" x14ac:dyDescent="0.25">
      <c r="A679">
        <v>2018</v>
      </c>
      <c r="B679" s="4">
        <v>42988</v>
      </c>
      <c r="C679" s="4">
        <v>43373</v>
      </c>
      <c r="D679" t="s">
        <v>3496</v>
      </c>
      <c r="E679" t="s">
        <v>74</v>
      </c>
      <c r="F679" t="s">
        <v>101</v>
      </c>
      <c r="G679" t="s">
        <v>137</v>
      </c>
      <c r="H679" s="3" t="s">
        <v>3498</v>
      </c>
      <c r="I679" s="3" t="s">
        <v>3499</v>
      </c>
      <c r="J679" s="3" t="s">
        <v>3500</v>
      </c>
      <c r="K679" t="s">
        <v>164</v>
      </c>
      <c r="L679" s="5" t="s">
        <v>3497</v>
      </c>
      <c r="M679" t="s">
        <v>1277</v>
      </c>
      <c r="N679" t="s">
        <v>373</v>
      </c>
      <c r="O679" t="s">
        <v>293</v>
      </c>
      <c r="P679" t="s">
        <v>110</v>
      </c>
      <c r="R679">
        <v>678</v>
      </c>
      <c r="S679" s="4">
        <v>43210</v>
      </c>
      <c r="T679" s="5" t="s">
        <v>3497</v>
      </c>
      <c r="U679" t="s">
        <v>3495</v>
      </c>
      <c r="V679" s="4">
        <v>43224</v>
      </c>
      <c r="W679" s="4">
        <v>43224</v>
      </c>
      <c r="X679" s="3" t="s">
        <v>3502</v>
      </c>
    </row>
    <row r="680" spans="1:25" x14ac:dyDescent="0.25">
      <c r="A680">
        <v>2018</v>
      </c>
      <c r="B680" s="4">
        <v>42988</v>
      </c>
      <c r="C680" s="4">
        <v>43373</v>
      </c>
      <c r="D680" t="s">
        <v>3496</v>
      </c>
      <c r="E680" t="s">
        <v>74</v>
      </c>
      <c r="F680" t="s">
        <v>101</v>
      </c>
      <c r="G680" t="s">
        <v>137</v>
      </c>
      <c r="H680" s="3" t="s">
        <v>3498</v>
      </c>
      <c r="I680" s="3" t="s">
        <v>3499</v>
      </c>
      <c r="J680" s="3" t="s">
        <v>3500</v>
      </c>
      <c r="K680" t="s">
        <v>164</v>
      </c>
      <c r="L680" s="5" t="s">
        <v>3497</v>
      </c>
      <c r="M680" t="s">
        <v>1278</v>
      </c>
      <c r="N680" t="s">
        <v>265</v>
      </c>
      <c r="O680" t="s">
        <v>483</v>
      </c>
      <c r="P680" t="s">
        <v>111</v>
      </c>
      <c r="R680">
        <v>679</v>
      </c>
      <c r="S680" s="4">
        <v>43210</v>
      </c>
      <c r="T680" s="5" t="s">
        <v>3497</v>
      </c>
      <c r="U680" t="s">
        <v>3495</v>
      </c>
      <c r="V680" s="4">
        <v>43224</v>
      </c>
      <c r="W680" s="4">
        <v>43224</v>
      </c>
      <c r="X680" s="3" t="s">
        <v>3502</v>
      </c>
    </row>
    <row r="681" spans="1:25" x14ac:dyDescent="0.25">
      <c r="A681">
        <v>2018</v>
      </c>
      <c r="B681" s="4">
        <v>42988</v>
      </c>
      <c r="C681" s="4">
        <v>43373</v>
      </c>
      <c r="D681" t="s">
        <v>3496</v>
      </c>
      <c r="E681" t="s">
        <v>74</v>
      </c>
      <c r="F681" t="s">
        <v>101</v>
      </c>
      <c r="G681" t="s">
        <v>137</v>
      </c>
      <c r="H681" s="3" t="s">
        <v>3498</v>
      </c>
      <c r="I681" s="3" t="s">
        <v>3499</v>
      </c>
      <c r="J681" s="3" t="s">
        <v>3500</v>
      </c>
      <c r="K681" t="s">
        <v>164</v>
      </c>
      <c r="L681" s="5" t="s">
        <v>3497</v>
      </c>
      <c r="M681" t="s">
        <v>1074</v>
      </c>
      <c r="N681" t="s">
        <v>237</v>
      </c>
      <c r="O681" t="s">
        <v>224</v>
      </c>
      <c r="P681" t="s">
        <v>110</v>
      </c>
      <c r="R681">
        <v>680</v>
      </c>
      <c r="S681" s="4">
        <v>43210</v>
      </c>
      <c r="T681" s="5" t="s">
        <v>3497</v>
      </c>
      <c r="U681" t="s">
        <v>3495</v>
      </c>
      <c r="V681" s="4">
        <v>43272</v>
      </c>
      <c r="W681" s="4">
        <v>43272</v>
      </c>
      <c r="X681" s="3" t="s">
        <v>3538</v>
      </c>
      <c r="Y681" s="7"/>
    </row>
    <row r="682" spans="1:25" x14ac:dyDescent="0.25">
      <c r="A682">
        <v>2018</v>
      </c>
      <c r="B682" s="4">
        <v>42988</v>
      </c>
      <c r="C682" s="4">
        <v>43373</v>
      </c>
      <c r="D682" t="s">
        <v>3496</v>
      </c>
      <c r="E682" t="s">
        <v>74</v>
      </c>
      <c r="F682" t="s">
        <v>101</v>
      </c>
      <c r="G682" t="s">
        <v>137</v>
      </c>
      <c r="H682" s="3" t="s">
        <v>3498</v>
      </c>
      <c r="I682" s="3" t="s">
        <v>3499</v>
      </c>
      <c r="J682" s="3" t="s">
        <v>3500</v>
      </c>
      <c r="K682" t="s">
        <v>164</v>
      </c>
      <c r="L682" s="5" t="s">
        <v>3497</v>
      </c>
      <c r="M682" t="s">
        <v>1279</v>
      </c>
      <c r="N682" t="s">
        <v>223</v>
      </c>
      <c r="O682" t="s">
        <v>436</v>
      </c>
      <c r="P682" t="s">
        <v>111</v>
      </c>
      <c r="R682">
        <v>681</v>
      </c>
      <c r="S682" s="4">
        <v>43210</v>
      </c>
      <c r="T682" s="5" t="s">
        <v>3497</v>
      </c>
      <c r="U682" t="s">
        <v>3495</v>
      </c>
      <c r="V682" s="4">
        <v>43224</v>
      </c>
      <c r="W682" s="4">
        <v>43224</v>
      </c>
      <c r="X682" s="3" t="s">
        <v>3502</v>
      </c>
    </row>
    <row r="683" spans="1:25" x14ac:dyDescent="0.25">
      <c r="A683">
        <v>2018</v>
      </c>
      <c r="B683" s="4">
        <v>42988</v>
      </c>
      <c r="C683" s="4">
        <v>43373</v>
      </c>
      <c r="D683" t="s">
        <v>3496</v>
      </c>
      <c r="E683" t="s">
        <v>72</v>
      </c>
      <c r="F683" t="s">
        <v>101</v>
      </c>
      <c r="G683" t="s">
        <v>137</v>
      </c>
      <c r="H683" s="3" t="s">
        <v>3498</v>
      </c>
      <c r="I683" s="3" t="s">
        <v>3499</v>
      </c>
      <c r="J683" s="3" t="s">
        <v>3500</v>
      </c>
      <c r="K683" t="s">
        <v>175</v>
      </c>
      <c r="L683" s="5" t="s">
        <v>3497</v>
      </c>
      <c r="M683" t="s">
        <v>1040</v>
      </c>
      <c r="N683" t="s">
        <v>625</v>
      </c>
      <c r="O683" t="s">
        <v>326</v>
      </c>
      <c r="P683" t="s">
        <v>111</v>
      </c>
      <c r="R683">
        <v>682</v>
      </c>
      <c r="S683" s="4">
        <v>43210</v>
      </c>
      <c r="T683" s="5" t="s">
        <v>3497</v>
      </c>
      <c r="U683" t="s">
        <v>3495</v>
      </c>
      <c r="V683" s="4">
        <v>43224</v>
      </c>
      <c r="W683" s="4">
        <v>43224</v>
      </c>
      <c r="X683" s="3" t="s">
        <v>3501</v>
      </c>
    </row>
    <row r="684" spans="1:25" x14ac:dyDescent="0.25">
      <c r="A684">
        <v>2018</v>
      </c>
      <c r="B684" s="4">
        <v>42988</v>
      </c>
      <c r="C684" s="4">
        <v>43373</v>
      </c>
      <c r="D684" t="s">
        <v>3496</v>
      </c>
      <c r="E684" t="s">
        <v>73</v>
      </c>
      <c r="F684" t="s">
        <v>101</v>
      </c>
      <c r="G684" t="s">
        <v>137</v>
      </c>
      <c r="H684" s="3" t="s">
        <v>3498</v>
      </c>
      <c r="I684" s="3" t="s">
        <v>3499</v>
      </c>
      <c r="J684" s="3" t="s">
        <v>3500</v>
      </c>
      <c r="K684" t="s">
        <v>175</v>
      </c>
      <c r="L684" s="5" t="s">
        <v>3497</v>
      </c>
      <c r="M684" t="s">
        <v>1280</v>
      </c>
      <c r="N684" t="s">
        <v>2057</v>
      </c>
      <c r="O684" t="s">
        <v>358</v>
      </c>
      <c r="P684" t="s">
        <v>110</v>
      </c>
      <c r="R684">
        <v>683</v>
      </c>
      <c r="S684" s="4">
        <v>43210</v>
      </c>
      <c r="T684" s="5" t="s">
        <v>3497</v>
      </c>
      <c r="U684" t="s">
        <v>3495</v>
      </c>
      <c r="V684" s="4">
        <v>43224</v>
      </c>
      <c r="W684" s="4">
        <v>43224</v>
      </c>
      <c r="X684" s="3" t="s">
        <v>3501</v>
      </c>
    </row>
    <row r="685" spans="1:25" x14ac:dyDescent="0.25">
      <c r="A685">
        <v>2018</v>
      </c>
      <c r="B685" s="4">
        <v>42988</v>
      </c>
      <c r="C685" s="4">
        <v>43373</v>
      </c>
      <c r="D685" t="s">
        <v>3496</v>
      </c>
      <c r="E685" t="s">
        <v>74</v>
      </c>
      <c r="F685" t="s">
        <v>101</v>
      </c>
      <c r="G685" t="s">
        <v>137</v>
      </c>
      <c r="H685" s="3" t="s">
        <v>3498</v>
      </c>
      <c r="I685" s="3" t="s">
        <v>3499</v>
      </c>
      <c r="J685" s="3" t="s">
        <v>3500</v>
      </c>
      <c r="K685" t="s">
        <v>175</v>
      </c>
      <c r="L685" s="5" t="s">
        <v>3497</v>
      </c>
      <c r="M685" t="s">
        <v>1281</v>
      </c>
      <c r="N685" t="s">
        <v>207</v>
      </c>
      <c r="O685" t="s">
        <v>401</v>
      </c>
      <c r="P685" t="s">
        <v>111</v>
      </c>
      <c r="R685">
        <v>684</v>
      </c>
      <c r="S685" s="4">
        <v>43210</v>
      </c>
      <c r="T685" s="5" t="s">
        <v>3497</v>
      </c>
      <c r="U685" t="s">
        <v>3495</v>
      </c>
      <c r="V685" s="4">
        <v>43224</v>
      </c>
      <c r="W685" s="4">
        <v>43224</v>
      </c>
      <c r="X685" s="3" t="s">
        <v>3501</v>
      </c>
    </row>
    <row r="686" spans="1:25" x14ac:dyDescent="0.25">
      <c r="A686">
        <v>2018</v>
      </c>
      <c r="B686" s="4">
        <v>42988</v>
      </c>
      <c r="C686" s="4">
        <v>43373</v>
      </c>
      <c r="D686" t="s">
        <v>3496</v>
      </c>
      <c r="E686" t="s">
        <v>74</v>
      </c>
      <c r="F686" t="s">
        <v>101</v>
      </c>
      <c r="G686" t="s">
        <v>137</v>
      </c>
      <c r="H686" s="3" t="s">
        <v>3498</v>
      </c>
      <c r="I686" s="3" t="s">
        <v>3499</v>
      </c>
      <c r="J686" s="3" t="s">
        <v>3500</v>
      </c>
      <c r="K686" t="s">
        <v>175</v>
      </c>
      <c r="L686" s="5" t="s">
        <v>3497</v>
      </c>
      <c r="M686" t="s">
        <v>1282</v>
      </c>
      <c r="N686" t="s">
        <v>2058</v>
      </c>
      <c r="O686" t="s">
        <v>435</v>
      </c>
      <c r="P686" t="s">
        <v>110</v>
      </c>
      <c r="R686">
        <v>685</v>
      </c>
      <c r="S686" s="4">
        <v>43210</v>
      </c>
      <c r="T686" s="5" t="s">
        <v>3497</v>
      </c>
      <c r="U686" t="s">
        <v>3495</v>
      </c>
      <c r="V686" s="4">
        <v>43224</v>
      </c>
      <c r="W686" s="4">
        <v>43224</v>
      </c>
      <c r="X686" s="3" t="s">
        <v>3501</v>
      </c>
    </row>
    <row r="687" spans="1:25" x14ac:dyDescent="0.25">
      <c r="A687">
        <v>2018</v>
      </c>
      <c r="B687" s="4">
        <v>42988</v>
      </c>
      <c r="C687" s="4">
        <v>43373</v>
      </c>
      <c r="D687" t="s">
        <v>3496</v>
      </c>
      <c r="E687" t="s">
        <v>74</v>
      </c>
      <c r="F687" t="s">
        <v>101</v>
      </c>
      <c r="G687" t="s">
        <v>137</v>
      </c>
      <c r="H687" s="3" t="s">
        <v>3498</v>
      </c>
      <c r="I687" s="3" t="s">
        <v>3499</v>
      </c>
      <c r="J687" s="3" t="s">
        <v>3500</v>
      </c>
      <c r="K687" t="s">
        <v>175</v>
      </c>
      <c r="L687" s="5" t="s">
        <v>3497</v>
      </c>
      <c r="M687" t="s">
        <v>1283</v>
      </c>
      <c r="N687" t="s">
        <v>401</v>
      </c>
      <c r="O687" t="s">
        <v>402</v>
      </c>
      <c r="P687" t="s">
        <v>111</v>
      </c>
      <c r="R687">
        <v>686</v>
      </c>
      <c r="S687" s="4">
        <v>43210</v>
      </c>
      <c r="T687" s="5" t="s">
        <v>3497</v>
      </c>
      <c r="U687" t="s">
        <v>3495</v>
      </c>
      <c r="V687" s="4">
        <v>43224</v>
      </c>
      <c r="W687" s="4">
        <v>43224</v>
      </c>
      <c r="X687" s="3" t="s">
        <v>3501</v>
      </c>
    </row>
    <row r="688" spans="1:25" x14ac:dyDescent="0.25">
      <c r="A688">
        <v>2018</v>
      </c>
      <c r="B688" s="4">
        <v>42988</v>
      </c>
      <c r="C688" s="4">
        <v>43373</v>
      </c>
      <c r="D688" t="s">
        <v>3496</v>
      </c>
      <c r="E688" t="s">
        <v>74</v>
      </c>
      <c r="F688" t="s">
        <v>101</v>
      </c>
      <c r="G688" t="s">
        <v>137</v>
      </c>
      <c r="H688" s="3" t="s">
        <v>3498</v>
      </c>
      <c r="I688" s="3" t="s">
        <v>3499</v>
      </c>
      <c r="J688" s="3" t="s">
        <v>3500</v>
      </c>
      <c r="K688" t="s">
        <v>175</v>
      </c>
      <c r="L688" s="5" t="s">
        <v>3497</v>
      </c>
      <c r="M688" t="s">
        <v>1284</v>
      </c>
      <c r="N688" t="s">
        <v>249</v>
      </c>
      <c r="O688" t="s">
        <v>135</v>
      </c>
      <c r="P688" t="s">
        <v>110</v>
      </c>
      <c r="R688">
        <v>687</v>
      </c>
      <c r="S688" s="4">
        <v>43210</v>
      </c>
      <c r="T688" s="5" t="s">
        <v>3497</v>
      </c>
      <c r="U688" t="s">
        <v>3495</v>
      </c>
      <c r="V688" s="4">
        <v>43224</v>
      </c>
      <c r="W688" s="4">
        <v>43224</v>
      </c>
      <c r="X688" s="3" t="s">
        <v>3501</v>
      </c>
    </row>
    <row r="689" spans="1:24" x14ac:dyDescent="0.25">
      <c r="A689">
        <v>2018</v>
      </c>
      <c r="B689" s="4">
        <v>42988</v>
      </c>
      <c r="C689" s="4">
        <v>43373</v>
      </c>
      <c r="D689" t="s">
        <v>3496</v>
      </c>
      <c r="E689" t="s">
        <v>72</v>
      </c>
      <c r="F689" t="s">
        <v>101</v>
      </c>
      <c r="G689" t="s">
        <v>138</v>
      </c>
      <c r="H689" s="3" t="s">
        <v>3498</v>
      </c>
      <c r="I689" s="3" t="s">
        <v>3499</v>
      </c>
      <c r="J689" s="3" t="s">
        <v>3500</v>
      </c>
      <c r="K689" t="s">
        <v>168</v>
      </c>
      <c r="L689" s="5" t="s">
        <v>3497</v>
      </c>
      <c r="M689" t="s">
        <v>1285</v>
      </c>
      <c r="N689" t="s">
        <v>191</v>
      </c>
      <c r="O689" t="s">
        <v>352</v>
      </c>
      <c r="P689" t="s">
        <v>110</v>
      </c>
      <c r="R689">
        <v>688</v>
      </c>
      <c r="S689" s="4">
        <v>43210</v>
      </c>
      <c r="T689" s="5" t="s">
        <v>3497</v>
      </c>
      <c r="U689" t="s">
        <v>3495</v>
      </c>
      <c r="V689" s="4">
        <v>43224</v>
      </c>
      <c r="W689" s="4">
        <v>43224</v>
      </c>
      <c r="X689" s="3" t="s">
        <v>3501</v>
      </c>
    </row>
    <row r="690" spans="1:24" x14ac:dyDescent="0.25">
      <c r="A690">
        <v>2018</v>
      </c>
      <c r="B690" s="4">
        <v>42988</v>
      </c>
      <c r="C690" s="4">
        <v>43373</v>
      </c>
      <c r="D690" t="s">
        <v>3496</v>
      </c>
      <c r="E690" t="s">
        <v>73</v>
      </c>
      <c r="F690" t="s">
        <v>101</v>
      </c>
      <c r="G690" t="s">
        <v>138</v>
      </c>
      <c r="H690" s="3" t="s">
        <v>3498</v>
      </c>
      <c r="I690" s="3" t="s">
        <v>3499</v>
      </c>
      <c r="J690" s="3" t="s">
        <v>3500</v>
      </c>
      <c r="K690" t="s">
        <v>168</v>
      </c>
      <c r="L690" s="5" t="s">
        <v>3497</v>
      </c>
      <c r="M690" t="s">
        <v>1286</v>
      </c>
      <c r="N690" t="s">
        <v>379</v>
      </c>
      <c r="O690" t="s">
        <v>379</v>
      </c>
      <c r="P690" t="s">
        <v>111</v>
      </c>
      <c r="R690">
        <v>689</v>
      </c>
      <c r="S690" s="4">
        <v>43210</v>
      </c>
      <c r="T690" s="5" t="s">
        <v>3497</v>
      </c>
      <c r="U690" t="s">
        <v>3495</v>
      </c>
      <c r="V690" s="4">
        <v>43224</v>
      </c>
      <c r="W690" s="4">
        <v>43224</v>
      </c>
      <c r="X690" s="3" t="s">
        <v>3501</v>
      </c>
    </row>
    <row r="691" spans="1:24" x14ac:dyDescent="0.25">
      <c r="A691">
        <v>2018</v>
      </c>
      <c r="B691" s="4">
        <v>42988</v>
      </c>
      <c r="C691" s="4">
        <v>43373</v>
      </c>
      <c r="D691" t="s">
        <v>3496</v>
      </c>
      <c r="E691" t="s">
        <v>74</v>
      </c>
      <c r="F691" t="s">
        <v>101</v>
      </c>
      <c r="G691" t="s">
        <v>138</v>
      </c>
      <c r="H691" s="3" t="s">
        <v>3498</v>
      </c>
      <c r="I691" s="3" t="s">
        <v>3499</v>
      </c>
      <c r="J691" s="3" t="s">
        <v>3500</v>
      </c>
      <c r="K691" t="s">
        <v>168</v>
      </c>
      <c r="L691" s="5" t="s">
        <v>3497</v>
      </c>
      <c r="M691" t="s">
        <v>1287</v>
      </c>
      <c r="O691" t="s">
        <v>293</v>
      </c>
      <c r="P691" t="s">
        <v>110</v>
      </c>
      <c r="R691">
        <v>690</v>
      </c>
      <c r="S691" s="4">
        <v>43210</v>
      </c>
      <c r="T691" s="5" t="s">
        <v>3497</v>
      </c>
      <c r="U691" t="s">
        <v>3495</v>
      </c>
      <c r="V691" s="4">
        <v>43224</v>
      </c>
      <c r="W691" s="4">
        <v>43224</v>
      </c>
      <c r="X691" s="3" t="s">
        <v>3503</v>
      </c>
    </row>
    <row r="692" spans="1:24" x14ac:dyDescent="0.25">
      <c r="A692">
        <v>2018</v>
      </c>
      <c r="B692" s="4">
        <v>42988</v>
      </c>
      <c r="C692" s="4">
        <v>43373</v>
      </c>
      <c r="D692" t="s">
        <v>3496</v>
      </c>
      <c r="E692" t="s">
        <v>74</v>
      </c>
      <c r="F692" t="s">
        <v>101</v>
      </c>
      <c r="G692" t="s">
        <v>138</v>
      </c>
      <c r="H692" s="3" t="s">
        <v>3498</v>
      </c>
      <c r="I692" s="3" t="s">
        <v>3499</v>
      </c>
      <c r="J692" s="3" t="s">
        <v>3500</v>
      </c>
      <c r="K692" t="s">
        <v>168</v>
      </c>
      <c r="L692" s="5" t="s">
        <v>3497</v>
      </c>
      <c r="M692" t="s">
        <v>1288</v>
      </c>
      <c r="N692" t="s">
        <v>288</v>
      </c>
      <c r="O692" t="s">
        <v>484</v>
      </c>
      <c r="P692" t="s">
        <v>111</v>
      </c>
      <c r="R692">
        <v>691</v>
      </c>
      <c r="S692" s="4">
        <v>43210</v>
      </c>
      <c r="T692" s="5" t="s">
        <v>3497</v>
      </c>
      <c r="U692" t="s">
        <v>3495</v>
      </c>
      <c r="V692" s="4">
        <v>43224</v>
      </c>
      <c r="W692" s="4">
        <v>43224</v>
      </c>
      <c r="X692" s="3" t="s">
        <v>3501</v>
      </c>
    </row>
    <row r="693" spans="1:24" x14ac:dyDescent="0.25">
      <c r="A693">
        <v>2018</v>
      </c>
      <c r="B693" s="4">
        <v>42988</v>
      </c>
      <c r="C693" s="4">
        <v>43373</v>
      </c>
      <c r="D693" t="s">
        <v>3496</v>
      </c>
      <c r="E693" t="s">
        <v>74</v>
      </c>
      <c r="F693" t="s">
        <v>101</v>
      </c>
      <c r="G693" t="s">
        <v>138</v>
      </c>
      <c r="H693" s="3" t="s">
        <v>3498</v>
      </c>
      <c r="I693" s="3" t="s">
        <v>3499</v>
      </c>
      <c r="J693" s="3" t="s">
        <v>3500</v>
      </c>
      <c r="K693" t="s">
        <v>168</v>
      </c>
      <c r="L693" s="5" t="s">
        <v>3497</v>
      </c>
      <c r="M693" t="s">
        <v>1289</v>
      </c>
      <c r="N693" t="s">
        <v>2059</v>
      </c>
      <c r="O693" t="s">
        <v>211</v>
      </c>
      <c r="P693" t="s">
        <v>110</v>
      </c>
      <c r="R693">
        <v>692</v>
      </c>
      <c r="S693" s="4">
        <v>43210</v>
      </c>
      <c r="T693" s="5" t="s">
        <v>3497</v>
      </c>
      <c r="U693" t="s">
        <v>3495</v>
      </c>
      <c r="V693" s="4">
        <v>43224</v>
      </c>
      <c r="W693" s="4">
        <v>43224</v>
      </c>
      <c r="X693" s="3" t="s">
        <v>3501</v>
      </c>
    </row>
    <row r="694" spans="1:24" x14ac:dyDescent="0.25">
      <c r="A694">
        <v>2018</v>
      </c>
      <c r="B694" s="4">
        <v>42988</v>
      </c>
      <c r="C694" s="4">
        <v>43373</v>
      </c>
      <c r="D694" t="s">
        <v>3496</v>
      </c>
      <c r="E694" t="s">
        <v>74</v>
      </c>
      <c r="F694" t="s">
        <v>101</v>
      </c>
      <c r="G694" t="s">
        <v>138</v>
      </c>
      <c r="H694" s="3" t="s">
        <v>3498</v>
      </c>
      <c r="I694" s="3" t="s">
        <v>3499</v>
      </c>
      <c r="J694" s="3" t="s">
        <v>3500</v>
      </c>
      <c r="K694" t="s">
        <v>168</v>
      </c>
      <c r="L694" s="5" t="s">
        <v>3497</v>
      </c>
      <c r="M694" t="s">
        <v>1052</v>
      </c>
      <c r="N694" t="s">
        <v>203</v>
      </c>
      <c r="O694" t="s">
        <v>485</v>
      </c>
      <c r="P694" t="s">
        <v>111</v>
      </c>
      <c r="R694">
        <v>693</v>
      </c>
      <c r="S694" s="4">
        <v>43210</v>
      </c>
      <c r="T694" s="5" t="s">
        <v>3497</v>
      </c>
      <c r="U694" t="s">
        <v>3495</v>
      </c>
      <c r="V694" s="4">
        <v>43224</v>
      </c>
      <c r="W694" s="4">
        <v>43224</v>
      </c>
      <c r="X694" s="3" t="s">
        <v>3501</v>
      </c>
    </row>
    <row r="695" spans="1:24" x14ac:dyDescent="0.25">
      <c r="A695">
        <v>2018</v>
      </c>
      <c r="B695" s="4">
        <v>42988</v>
      </c>
      <c r="C695" s="4">
        <v>43373</v>
      </c>
      <c r="D695" t="s">
        <v>3496</v>
      </c>
      <c r="E695" t="s">
        <v>72</v>
      </c>
      <c r="F695" t="s">
        <v>101</v>
      </c>
      <c r="G695" t="s">
        <v>138</v>
      </c>
      <c r="H695" s="3" t="s">
        <v>3498</v>
      </c>
      <c r="I695" s="3" t="s">
        <v>3499</v>
      </c>
      <c r="J695" s="3" t="s">
        <v>3500</v>
      </c>
      <c r="K695" t="s">
        <v>163</v>
      </c>
      <c r="L695" s="5" t="s">
        <v>3497</v>
      </c>
      <c r="M695" t="s">
        <v>872</v>
      </c>
      <c r="N695" t="s">
        <v>229</v>
      </c>
      <c r="O695" t="s">
        <v>293</v>
      </c>
      <c r="P695" t="s">
        <v>110</v>
      </c>
      <c r="R695">
        <v>694</v>
      </c>
      <c r="S695" s="4">
        <v>43210</v>
      </c>
      <c r="T695" s="5" t="s">
        <v>3497</v>
      </c>
      <c r="U695" t="s">
        <v>3495</v>
      </c>
      <c r="V695" s="4">
        <v>43224</v>
      </c>
      <c r="W695" s="4">
        <v>43224</v>
      </c>
      <c r="X695" s="3" t="s">
        <v>3502</v>
      </c>
    </row>
    <row r="696" spans="1:24" x14ac:dyDescent="0.25">
      <c r="A696">
        <v>2018</v>
      </c>
      <c r="B696" s="4">
        <v>42988</v>
      </c>
      <c r="C696" s="4">
        <v>43373</v>
      </c>
      <c r="D696" t="s">
        <v>3496</v>
      </c>
      <c r="E696" t="s">
        <v>73</v>
      </c>
      <c r="F696" t="s">
        <v>101</v>
      </c>
      <c r="G696" t="s">
        <v>138</v>
      </c>
      <c r="H696" s="3" t="s">
        <v>3498</v>
      </c>
      <c r="I696" s="3" t="s">
        <v>3499</v>
      </c>
      <c r="J696" s="3" t="s">
        <v>3500</v>
      </c>
      <c r="K696" t="s">
        <v>163</v>
      </c>
      <c r="L696" s="5" t="s">
        <v>3497</v>
      </c>
      <c r="M696" t="s">
        <v>917</v>
      </c>
      <c r="N696" t="s">
        <v>236</v>
      </c>
      <c r="O696" t="s">
        <v>369</v>
      </c>
      <c r="P696" t="s">
        <v>111</v>
      </c>
      <c r="R696">
        <v>695</v>
      </c>
      <c r="S696" s="4">
        <v>43210</v>
      </c>
      <c r="T696" s="5" t="s">
        <v>3497</v>
      </c>
      <c r="U696" t="s">
        <v>3495</v>
      </c>
      <c r="V696" s="4">
        <v>43224</v>
      </c>
      <c r="W696" s="4">
        <v>43224</v>
      </c>
      <c r="X696" s="3" t="s">
        <v>3502</v>
      </c>
    </row>
    <row r="697" spans="1:24" x14ac:dyDescent="0.25">
      <c r="A697">
        <v>2018</v>
      </c>
      <c r="B697" s="4">
        <v>42988</v>
      </c>
      <c r="C697" s="4">
        <v>43373</v>
      </c>
      <c r="D697" t="s">
        <v>3496</v>
      </c>
      <c r="E697" t="s">
        <v>74</v>
      </c>
      <c r="F697" t="s">
        <v>101</v>
      </c>
      <c r="G697" t="s">
        <v>138</v>
      </c>
      <c r="H697" s="3" t="s">
        <v>3498</v>
      </c>
      <c r="I697" s="3" t="s">
        <v>3499</v>
      </c>
      <c r="J697" s="3" t="s">
        <v>3500</v>
      </c>
      <c r="K697" t="s">
        <v>163</v>
      </c>
      <c r="L697" s="5" t="s">
        <v>3497</v>
      </c>
      <c r="M697" t="s">
        <v>1290</v>
      </c>
      <c r="N697" t="s">
        <v>345</v>
      </c>
      <c r="O697" t="s">
        <v>410</v>
      </c>
      <c r="P697" t="s">
        <v>110</v>
      </c>
      <c r="R697">
        <v>696</v>
      </c>
      <c r="S697" s="4">
        <v>43210</v>
      </c>
      <c r="T697" s="5" t="s">
        <v>3497</v>
      </c>
      <c r="U697" t="s">
        <v>3495</v>
      </c>
      <c r="V697" s="4">
        <v>43224</v>
      </c>
      <c r="W697" s="4">
        <v>43224</v>
      </c>
      <c r="X697" s="3" t="s">
        <v>3502</v>
      </c>
    </row>
    <row r="698" spans="1:24" x14ac:dyDescent="0.25">
      <c r="A698">
        <v>2018</v>
      </c>
      <c r="B698" s="4">
        <v>42988</v>
      </c>
      <c r="C698" s="4">
        <v>43373</v>
      </c>
      <c r="D698" t="s">
        <v>3496</v>
      </c>
      <c r="E698" t="s">
        <v>74</v>
      </c>
      <c r="F698" t="s">
        <v>101</v>
      </c>
      <c r="G698" t="s">
        <v>138</v>
      </c>
      <c r="H698" s="3" t="s">
        <v>3498</v>
      </c>
      <c r="I698" s="3" t="s">
        <v>3499</v>
      </c>
      <c r="J698" s="3" t="s">
        <v>3500</v>
      </c>
      <c r="K698" t="s">
        <v>163</v>
      </c>
      <c r="L698" s="5" t="s">
        <v>3497</v>
      </c>
      <c r="M698" t="s">
        <v>1291</v>
      </c>
      <c r="N698" t="s">
        <v>648</v>
      </c>
      <c r="O698" t="s">
        <v>338</v>
      </c>
      <c r="P698" t="s">
        <v>111</v>
      </c>
      <c r="R698">
        <v>697</v>
      </c>
      <c r="S698" s="4">
        <v>43210</v>
      </c>
      <c r="T698" s="5" t="s">
        <v>3497</v>
      </c>
      <c r="U698" t="s">
        <v>3495</v>
      </c>
      <c r="V698" s="4">
        <v>43224</v>
      </c>
      <c r="W698" s="4">
        <v>43224</v>
      </c>
      <c r="X698" s="3" t="s">
        <v>3502</v>
      </c>
    </row>
    <row r="699" spans="1:24" x14ac:dyDescent="0.25">
      <c r="A699">
        <v>2018</v>
      </c>
      <c r="B699" s="4">
        <v>42988</v>
      </c>
      <c r="C699" s="4">
        <v>43373</v>
      </c>
      <c r="D699" t="s">
        <v>3496</v>
      </c>
      <c r="E699" t="s">
        <v>74</v>
      </c>
      <c r="F699" t="s">
        <v>101</v>
      </c>
      <c r="G699" t="s">
        <v>138</v>
      </c>
      <c r="H699" s="3" t="s">
        <v>3498</v>
      </c>
      <c r="I699" s="3" t="s">
        <v>3499</v>
      </c>
      <c r="J699" s="3" t="s">
        <v>3500</v>
      </c>
      <c r="K699" t="s">
        <v>163</v>
      </c>
      <c r="L699" s="5" t="s">
        <v>3497</v>
      </c>
      <c r="M699" t="s">
        <v>1292</v>
      </c>
      <c r="N699" t="s">
        <v>187</v>
      </c>
      <c r="O699" t="s">
        <v>199</v>
      </c>
      <c r="P699" t="s">
        <v>110</v>
      </c>
      <c r="R699">
        <v>698</v>
      </c>
      <c r="S699" s="4">
        <v>43210</v>
      </c>
      <c r="T699" s="5" t="s">
        <v>3497</v>
      </c>
      <c r="U699" t="s">
        <v>3495</v>
      </c>
      <c r="V699" s="4">
        <v>43224</v>
      </c>
      <c r="W699" s="4">
        <v>43224</v>
      </c>
      <c r="X699" s="3" t="s">
        <v>3502</v>
      </c>
    </row>
    <row r="700" spans="1:24" x14ac:dyDescent="0.25">
      <c r="A700">
        <v>2018</v>
      </c>
      <c r="B700" s="4">
        <v>42988</v>
      </c>
      <c r="C700" s="4">
        <v>43373</v>
      </c>
      <c r="D700" t="s">
        <v>3496</v>
      </c>
      <c r="E700" t="s">
        <v>74</v>
      </c>
      <c r="F700" t="s">
        <v>101</v>
      </c>
      <c r="G700" t="s">
        <v>138</v>
      </c>
      <c r="H700" s="3" t="s">
        <v>3498</v>
      </c>
      <c r="I700" s="3" t="s">
        <v>3499</v>
      </c>
      <c r="J700" s="3" t="s">
        <v>3500</v>
      </c>
      <c r="K700" t="s">
        <v>163</v>
      </c>
      <c r="L700" s="5" t="s">
        <v>3497</v>
      </c>
      <c r="M700" t="s">
        <v>1293</v>
      </c>
      <c r="N700" t="s">
        <v>725</v>
      </c>
      <c r="O700" t="s">
        <v>486</v>
      </c>
      <c r="P700" t="s">
        <v>111</v>
      </c>
      <c r="R700">
        <v>699</v>
      </c>
      <c r="S700" s="4">
        <v>43210</v>
      </c>
      <c r="T700" s="5" t="s">
        <v>3497</v>
      </c>
      <c r="U700" t="s">
        <v>3495</v>
      </c>
      <c r="V700" s="4">
        <v>43224</v>
      </c>
      <c r="W700" s="4">
        <v>43224</v>
      </c>
      <c r="X700" s="3" t="s">
        <v>3502</v>
      </c>
    </row>
    <row r="701" spans="1:24" x14ac:dyDescent="0.25">
      <c r="A701">
        <v>2018</v>
      </c>
      <c r="B701" s="4">
        <v>42988</v>
      </c>
      <c r="C701" s="4">
        <v>43373</v>
      </c>
      <c r="D701" t="s">
        <v>3496</v>
      </c>
      <c r="E701" t="s">
        <v>72</v>
      </c>
      <c r="F701" t="s">
        <v>101</v>
      </c>
      <c r="G701" t="s">
        <v>138</v>
      </c>
      <c r="H701" s="3" t="s">
        <v>3498</v>
      </c>
      <c r="I701" s="3" t="s">
        <v>3499</v>
      </c>
      <c r="J701" s="3" t="s">
        <v>3500</v>
      </c>
      <c r="K701" t="s">
        <v>167</v>
      </c>
      <c r="L701" s="5" t="s">
        <v>3497</v>
      </c>
      <c r="M701" t="s">
        <v>1294</v>
      </c>
      <c r="N701" t="s">
        <v>187</v>
      </c>
      <c r="O701" t="s">
        <v>487</v>
      </c>
      <c r="P701" t="s">
        <v>110</v>
      </c>
      <c r="R701">
        <v>700</v>
      </c>
      <c r="S701" s="4">
        <v>43210</v>
      </c>
      <c r="T701" s="5" t="s">
        <v>3497</v>
      </c>
      <c r="U701" t="s">
        <v>3495</v>
      </c>
      <c r="V701" s="4">
        <v>43224</v>
      </c>
      <c r="W701" s="4">
        <v>43224</v>
      </c>
      <c r="X701" s="3" t="s">
        <v>3501</v>
      </c>
    </row>
    <row r="702" spans="1:24" x14ac:dyDescent="0.25">
      <c r="A702">
        <v>2018</v>
      </c>
      <c r="B702" s="4">
        <v>42988</v>
      </c>
      <c r="C702" s="4">
        <v>43373</v>
      </c>
      <c r="D702" t="s">
        <v>3496</v>
      </c>
      <c r="E702" t="s">
        <v>73</v>
      </c>
      <c r="F702" t="s">
        <v>101</v>
      </c>
      <c r="G702" t="s">
        <v>138</v>
      </c>
      <c r="H702" s="3" t="s">
        <v>3498</v>
      </c>
      <c r="I702" s="3" t="s">
        <v>3499</v>
      </c>
      <c r="J702" s="3" t="s">
        <v>3500</v>
      </c>
      <c r="K702" t="s">
        <v>167</v>
      </c>
      <c r="L702" s="5" t="s">
        <v>3497</v>
      </c>
      <c r="M702" t="s">
        <v>1295</v>
      </c>
      <c r="N702" t="s">
        <v>303</v>
      </c>
      <c r="O702" t="s">
        <v>326</v>
      </c>
      <c r="P702" t="s">
        <v>111</v>
      </c>
      <c r="R702">
        <v>701</v>
      </c>
      <c r="S702" s="4">
        <v>43210</v>
      </c>
      <c r="T702" s="5" t="s">
        <v>3497</v>
      </c>
      <c r="U702" t="s">
        <v>3495</v>
      </c>
      <c r="V702" s="4">
        <v>43224</v>
      </c>
      <c r="W702" s="4">
        <v>43224</v>
      </c>
      <c r="X702" s="3" t="s">
        <v>3501</v>
      </c>
    </row>
    <row r="703" spans="1:24" x14ac:dyDescent="0.25">
      <c r="A703">
        <v>2018</v>
      </c>
      <c r="B703" s="4">
        <v>42988</v>
      </c>
      <c r="C703" s="4">
        <v>43373</v>
      </c>
      <c r="D703" t="s">
        <v>3496</v>
      </c>
      <c r="E703" t="s">
        <v>74</v>
      </c>
      <c r="F703" t="s">
        <v>101</v>
      </c>
      <c r="G703" t="s">
        <v>138</v>
      </c>
      <c r="H703" s="3" t="s">
        <v>3498</v>
      </c>
      <c r="I703" s="3" t="s">
        <v>3499</v>
      </c>
      <c r="J703" s="3" t="s">
        <v>3500</v>
      </c>
      <c r="K703" t="s">
        <v>167</v>
      </c>
      <c r="L703" s="5" t="s">
        <v>3497</v>
      </c>
      <c r="M703" t="s">
        <v>1296</v>
      </c>
      <c r="N703" t="s">
        <v>437</v>
      </c>
      <c r="O703" t="s">
        <v>379</v>
      </c>
      <c r="P703" t="s">
        <v>110</v>
      </c>
      <c r="R703">
        <v>702</v>
      </c>
      <c r="S703" s="4">
        <v>43210</v>
      </c>
      <c r="T703" s="5" t="s">
        <v>3497</v>
      </c>
      <c r="U703" t="s">
        <v>3495</v>
      </c>
      <c r="V703" s="4">
        <v>43224</v>
      </c>
      <c r="W703" s="4">
        <v>43224</v>
      </c>
      <c r="X703" s="3" t="s">
        <v>3501</v>
      </c>
    </row>
    <row r="704" spans="1:24" x14ac:dyDescent="0.25">
      <c r="A704">
        <v>2018</v>
      </c>
      <c r="B704" s="4">
        <v>42988</v>
      </c>
      <c r="C704" s="4">
        <v>43373</v>
      </c>
      <c r="D704" t="s">
        <v>3496</v>
      </c>
      <c r="E704" t="s">
        <v>74</v>
      </c>
      <c r="F704" t="s">
        <v>101</v>
      </c>
      <c r="G704" t="s">
        <v>138</v>
      </c>
      <c r="H704" s="3" t="s">
        <v>3498</v>
      </c>
      <c r="I704" s="3" t="s">
        <v>3499</v>
      </c>
      <c r="J704" s="3" t="s">
        <v>3500</v>
      </c>
      <c r="K704" t="s">
        <v>167</v>
      </c>
      <c r="L704" s="5" t="s">
        <v>3497</v>
      </c>
      <c r="M704" t="s">
        <v>1297</v>
      </c>
      <c r="N704" t="s">
        <v>226</v>
      </c>
      <c r="O704" t="s">
        <v>199</v>
      </c>
      <c r="P704" t="s">
        <v>111</v>
      </c>
      <c r="R704">
        <v>703</v>
      </c>
      <c r="S704" s="4">
        <v>43210</v>
      </c>
      <c r="T704" s="5" t="s">
        <v>3497</v>
      </c>
      <c r="U704" t="s">
        <v>3495</v>
      </c>
      <c r="V704" s="4">
        <v>43224</v>
      </c>
      <c r="W704" s="4">
        <v>43224</v>
      </c>
      <c r="X704" s="3" t="s">
        <v>3501</v>
      </c>
    </row>
    <row r="705" spans="1:24" x14ac:dyDescent="0.25">
      <c r="A705">
        <v>2018</v>
      </c>
      <c r="B705" s="4">
        <v>42988</v>
      </c>
      <c r="C705" s="4">
        <v>43373</v>
      </c>
      <c r="D705" t="s">
        <v>3496</v>
      </c>
      <c r="E705" t="s">
        <v>74</v>
      </c>
      <c r="F705" t="s">
        <v>101</v>
      </c>
      <c r="G705" t="s">
        <v>138</v>
      </c>
      <c r="H705" s="3" t="s">
        <v>3498</v>
      </c>
      <c r="I705" s="3" t="s">
        <v>3499</v>
      </c>
      <c r="J705" s="3" t="s">
        <v>3500</v>
      </c>
      <c r="K705" t="s">
        <v>167</v>
      </c>
      <c r="L705" s="5" t="s">
        <v>3497</v>
      </c>
      <c r="M705" t="s">
        <v>1114</v>
      </c>
      <c r="N705" t="s">
        <v>193</v>
      </c>
      <c r="O705" t="s">
        <v>293</v>
      </c>
      <c r="P705" t="s">
        <v>110</v>
      </c>
      <c r="R705">
        <v>704</v>
      </c>
      <c r="S705" s="4">
        <v>43210</v>
      </c>
      <c r="T705" s="5" t="s">
        <v>3497</v>
      </c>
      <c r="U705" t="s">
        <v>3495</v>
      </c>
      <c r="V705" s="4">
        <v>43224</v>
      </c>
      <c r="W705" s="4">
        <v>43224</v>
      </c>
      <c r="X705" s="3" t="s">
        <v>3501</v>
      </c>
    </row>
    <row r="706" spans="1:24" x14ac:dyDescent="0.25">
      <c r="A706">
        <v>2018</v>
      </c>
      <c r="B706" s="4">
        <v>42988</v>
      </c>
      <c r="C706" s="4">
        <v>43373</v>
      </c>
      <c r="D706" t="s">
        <v>3496</v>
      </c>
      <c r="E706" t="s">
        <v>74</v>
      </c>
      <c r="F706" t="s">
        <v>101</v>
      </c>
      <c r="G706" t="s">
        <v>138</v>
      </c>
      <c r="H706" s="3" t="s">
        <v>3498</v>
      </c>
      <c r="I706" s="3" t="s">
        <v>3499</v>
      </c>
      <c r="J706" s="3" t="s">
        <v>3500</v>
      </c>
      <c r="K706" t="s">
        <v>167</v>
      </c>
      <c r="L706" s="5" t="s">
        <v>3497</v>
      </c>
      <c r="M706" t="s">
        <v>939</v>
      </c>
      <c r="N706" t="s">
        <v>293</v>
      </c>
      <c r="O706" t="s">
        <v>484</v>
      </c>
      <c r="P706" t="s">
        <v>111</v>
      </c>
      <c r="R706">
        <v>705</v>
      </c>
      <c r="S706" s="4">
        <v>43210</v>
      </c>
      <c r="T706" s="5" t="s">
        <v>3497</v>
      </c>
      <c r="U706" t="s">
        <v>3495</v>
      </c>
      <c r="V706" s="4">
        <v>43224</v>
      </c>
      <c r="W706" s="4">
        <v>43224</v>
      </c>
      <c r="X706" s="3" t="s">
        <v>3501</v>
      </c>
    </row>
    <row r="707" spans="1:24" x14ac:dyDescent="0.25">
      <c r="A707">
        <v>2018</v>
      </c>
      <c r="B707" s="4">
        <v>42988</v>
      </c>
      <c r="C707" s="4">
        <v>43373</v>
      </c>
      <c r="D707" t="s">
        <v>3496</v>
      </c>
      <c r="E707" t="s">
        <v>72</v>
      </c>
      <c r="F707" t="s">
        <v>101</v>
      </c>
      <c r="G707" t="s">
        <v>138</v>
      </c>
      <c r="H707" s="3" t="s">
        <v>3498</v>
      </c>
      <c r="I707" s="3" t="s">
        <v>3499</v>
      </c>
      <c r="J707" s="3" t="s">
        <v>3500</v>
      </c>
      <c r="K707" t="s">
        <v>164</v>
      </c>
      <c r="L707" s="5" t="s">
        <v>3497</v>
      </c>
      <c r="M707" t="s">
        <v>1298</v>
      </c>
      <c r="N707" t="s">
        <v>198</v>
      </c>
      <c r="O707" t="s">
        <v>211</v>
      </c>
      <c r="P707" t="s">
        <v>110</v>
      </c>
      <c r="R707">
        <v>706</v>
      </c>
      <c r="S707" s="4">
        <v>43210</v>
      </c>
      <c r="T707" s="5" t="s">
        <v>3497</v>
      </c>
      <c r="U707" t="s">
        <v>3495</v>
      </c>
      <c r="V707" s="4">
        <v>43224</v>
      </c>
      <c r="W707" s="4">
        <v>43224</v>
      </c>
      <c r="X707" s="3" t="s">
        <v>3502</v>
      </c>
    </row>
    <row r="708" spans="1:24" x14ac:dyDescent="0.25">
      <c r="A708">
        <v>2018</v>
      </c>
      <c r="B708" s="4">
        <v>42988</v>
      </c>
      <c r="C708" s="4">
        <v>43373</v>
      </c>
      <c r="D708" t="s">
        <v>3496</v>
      </c>
      <c r="E708" t="s">
        <v>73</v>
      </c>
      <c r="F708" t="s">
        <v>101</v>
      </c>
      <c r="G708" t="s">
        <v>138</v>
      </c>
      <c r="H708" s="3" t="s">
        <v>3498</v>
      </c>
      <c r="I708" s="3" t="s">
        <v>3499</v>
      </c>
      <c r="J708" s="3" t="s">
        <v>3500</v>
      </c>
      <c r="K708" t="s">
        <v>164</v>
      </c>
      <c r="L708" s="5" t="s">
        <v>3497</v>
      </c>
      <c r="M708" t="s">
        <v>792</v>
      </c>
      <c r="N708" t="s">
        <v>326</v>
      </c>
      <c r="O708" t="s">
        <v>248</v>
      </c>
      <c r="P708" t="s">
        <v>111</v>
      </c>
      <c r="R708">
        <v>707</v>
      </c>
      <c r="S708" s="4">
        <v>43210</v>
      </c>
      <c r="T708" s="5" t="s">
        <v>3497</v>
      </c>
      <c r="U708" t="s">
        <v>3495</v>
      </c>
      <c r="V708" s="4">
        <v>43224</v>
      </c>
      <c r="W708" s="4">
        <v>43224</v>
      </c>
      <c r="X708" s="3" t="s">
        <v>3502</v>
      </c>
    </row>
    <row r="709" spans="1:24" x14ac:dyDescent="0.25">
      <c r="A709">
        <v>2018</v>
      </c>
      <c r="B709" s="4">
        <v>42988</v>
      </c>
      <c r="C709" s="4">
        <v>43373</v>
      </c>
      <c r="D709" t="s">
        <v>3496</v>
      </c>
      <c r="E709" t="s">
        <v>74</v>
      </c>
      <c r="F709" t="s">
        <v>101</v>
      </c>
      <c r="G709" t="s">
        <v>138</v>
      </c>
      <c r="H709" s="3" t="s">
        <v>3498</v>
      </c>
      <c r="I709" s="3" t="s">
        <v>3499</v>
      </c>
      <c r="J709" s="3" t="s">
        <v>3500</v>
      </c>
      <c r="K709" t="s">
        <v>164</v>
      </c>
      <c r="L709" s="5" t="s">
        <v>3497</v>
      </c>
      <c r="M709" t="s">
        <v>1299</v>
      </c>
      <c r="N709" t="s">
        <v>228</v>
      </c>
      <c r="O709" t="s">
        <v>257</v>
      </c>
      <c r="P709" t="s">
        <v>110</v>
      </c>
      <c r="R709">
        <v>708</v>
      </c>
      <c r="S709" s="4">
        <v>43210</v>
      </c>
      <c r="T709" s="5" t="s">
        <v>3497</v>
      </c>
      <c r="U709" t="s">
        <v>3495</v>
      </c>
      <c r="V709" s="4">
        <v>43224</v>
      </c>
      <c r="W709" s="4">
        <v>43224</v>
      </c>
      <c r="X709" s="3" t="s">
        <v>3502</v>
      </c>
    </row>
    <row r="710" spans="1:24" x14ac:dyDescent="0.25">
      <c r="A710">
        <v>2018</v>
      </c>
      <c r="B710" s="4">
        <v>42988</v>
      </c>
      <c r="C710" s="4">
        <v>43373</v>
      </c>
      <c r="D710" t="s">
        <v>3496</v>
      </c>
      <c r="E710" t="s">
        <v>74</v>
      </c>
      <c r="F710" t="s">
        <v>101</v>
      </c>
      <c r="G710" t="s">
        <v>138</v>
      </c>
      <c r="H710" s="3" t="s">
        <v>3498</v>
      </c>
      <c r="I710" s="3" t="s">
        <v>3499</v>
      </c>
      <c r="J710" s="3" t="s">
        <v>3500</v>
      </c>
      <c r="K710" t="s">
        <v>164</v>
      </c>
      <c r="L710" s="5" t="s">
        <v>3497</v>
      </c>
      <c r="M710" t="s">
        <v>1300</v>
      </c>
      <c r="N710" t="s">
        <v>228</v>
      </c>
      <c r="O710" t="s">
        <v>488</v>
      </c>
      <c r="P710" t="s">
        <v>111</v>
      </c>
      <c r="R710">
        <v>709</v>
      </c>
      <c r="S710" s="4">
        <v>43210</v>
      </c>
      <c r="T710" s="5" t="s">
        <v>3497</v>
      </c>
      <c r="U710" t="s">
        <v>3495</v>
      </c>
      <c r="V710" s="4">
        <v>43224</v>
      </c>
      <c r="W710" s="4">
        <v>43224</v>
      </c>
      <c r="X710" s="3" t="s">
        <v>3502</v>
      </c>
    </row>
    <row r="711" spans="1:24" x14ac:dyDescent="0.25">
      <c r="A711">
        <v>2018</v>
      </c>
      <c r="B711" s="4">
        <v>42988</v>
      </c>
      <c r="C711" s="4">
        <v>43373</v>
      </c>
      <c r="D711" t="s">
        <v>3496</v>
      </c>
      <c r="E711" t="s">
        <v>74</v>
      </c>
      <c r="F711" t="s">
        <v>101</v>
      </c>
      <c r="G711" t="s">
        <v>138</v>
      </c>
      <c r="H711" s="3" t="s">
        <v>3498</v>
      </c>
      <c r="I711" s="3" t="s">
        <v>3499</v>
      </c>
      <c r="J711" s="3" t="s">
        <v>3500</v>
      </c>
      <c r="K711" t="s">
        <v>164</v>
      </c>
      <c r="L711" s="5" t="s">
        <v>3497</v>
      </c>
      <c r="M711" t="s">
        <v>1301</v>
      </c>
      <c r="N711" t="s">
        <v>2060</v>
      </c>
      <c r="O711" t="s">
        <v>489</v>
      </c>
      <c r="P711" t="s">
        <v>110</v>
      </c>
      <c r="R711">
        <v>710</v>
      </c>
      <c r="S711" s="4">
        <v>43210</v>
      </c>
      <c r="T711" s="5" t="s">
        <v>3497</v>
      </c>
      <c r="U711" t="s">
        <v>3495</v>
      </c>
      <c r="V711" s="4">
        <v>43224</v>
      </c>
      <c r="W711" s="4">
        <v>43224</v>
      </c>
      <c r="X711" s="3" t="s">
        <v>3502</v>
      </c>
    </row>
    <row r="712" spans="1:24" x14ac:dyDescent="0.25">
      <c r="A712">
        <v>2018</v>
      </c>
      <c r="B712" s="4">
        <v>42988</v>
      </c>
      <c r="C712" s="4">
        <v>43373</v>
      </c>
      <c r="D712" t="s">
        <v>3496</v>
      </c>
      <c r="E712" t="s">
        <v>74</v>
      </c>
      <c r="F712" t="s">
        <v>101</v>
      </c>
      <c r="G712" t="s">
        <v>138</v>
      </c>
      <c r="H712" s="3" t="s">
        <v>3498</v>
      </c>
      <c r="I712" s="3" t="s">
        <v>3499</v>
      </c>
      <c r="J712" s="3" t="s">
        <v>3500</v>
      </c>
      <c r="K712" t="s">
        <v>164</v>
      </c>
      <c r="L712" s="5" t="s">
        <v>3497</v>
      </c>
      <c r="M712" t="s">
        <v>1057</v>
      </c>
      <c r="N712" t="s">
        <v>2061</v>
      </c>
      <c r="O712" t="s">
        <v>236</v>
      </c>
      <c r="P712" t="s">
        <v>111</v>
      </c>
      <c r="R712">
        <v>711</v>
      </c>
      <c r="S712" s="4">
        <v>43210</v>
      </c>
      <c r="T712" s="5" t="s">
        <v>3497</v>
      </c>
      <c r="U712" t="s">
        <v>3495</v>
      </c>
      <c r="V712" s="4">
        <v>43224</v>
      </c>
      <c r="W712" s="4">
        <v>43224</v>
      </c>
      <c r="X712" s="3" t="s">
        <v>3502</v>
      </c>
    </row>
    <row r="713" spans="1:24" x14ac:dyDescent="0.25">
      <c r="A713">
        <v>2018</v>
      </c>
      <c r="B713" s="4">
        <v>42988</v>
      </c>
      <c r="C713" s="4">
        <v>43373</v>
      </c>
      <c r="D713" t="s">
        <v>3496</v>
      </c>
      <c r="E713" t="s">
        <v>72</v>
      </c>
      <c r="F713" t="s">
        <v>101</v>
      </c>
      <c r="G713" t="s">
        <v>139</v>
      </c>
      <c r="H713" s="3" t="s">
        <v>3498</v>
      </c>
      <c r="I713" s="3" t="s">
        <v>3499</v>
      </c>
      <c r="J713" s="3" t="s">
        <v>3500</v>
      </c>
      <c r="K713" t="s">
        <v>163</v>
      </c>
      <c r="L713" s="5" t="s">
        <v>3497</v>
      </c>
      <c r="M713" t="s">
        <v>1302</v>
      </c>
      <c r="N713" t="s">
        <v>264</v>
      </c>
      <c r="O713" t="s">
        <v>381</v>
      </c>
      <c r="P713" t="s">
        <v>110</v>
      </c>
      <c r="R713">
        <v>712</v>
      </c>
      <c r="S713" s="4">
        <v>43210</v>
      </c>
      <c r="T713" s="5" t="s">
        <v>3497</v>
      </c>
      <c r="U713" t="s">
        <v>3495</v>
      </c>
      <c r="V713" s="4">
        <v>43224</v>
      </c>
      <c r="W713" s="4">
        <v>43224</v>
      </c>
      <c r="X713" s="3" t="s">
        <v>3501</v>
      </c>
    </row>
    <row r="714" spans="1:24" x14ac:dyDescent="0.25">
      <c r="A714">
        <v>2018</v>
      </c>
      <c r="B714" s="4">
        <v>42988</v>
      </c>
      <c r="C714" s="4">
        <v>43373</v>
      </c>
      <c r="D714" t="s">
        <v>3496</v>
      </c>
      <c r="E714" t="s">
        <v>73</v>
      </c>
      <c r="F714" t="s">
        <v>101</v>
      </c>
      <c r="G714" t="s">
        <v>139</v>
      </c>
      <c r="H714" s="3" t="s">
        <v>3498</v>
      </c>
      <c r="I714" s="3" t="s">
        <v>3499</v>
      </c>
      <c r="J714" s="3" t="s">
        <v>3500</v>
      </c>
      <c r="K714" t="s">
        <v>163</v>
      </c>
      <c r="L714" s="5" t="s">
        <v>3497</v>
      </c>
      <c r="M714" t="s">
        <v>1303</v>
      </c>
      <c r="N714" t="s">
        <v>205</v>
      </c>
      <c r="O714" t="s">
        <v>490</v>
      </c>
      <c r="P714" t="s">
        <v>111</v>
      </c>
      <c r="R714">
        <v>713</v>
      </c>
      <c r="S714" s="4">
        <v>43210</v>
      </c>
      <c r="T714" s="5" t="s">
        <v>3497</v>
      </c>
      <c r="U714" t="s">
        <v>3495</v>
      </c>
      <c r="V714" s="4">
        <v>43224</v>
      </c>
      <c r="W714" s="4">
        <v>43224</v>
      </c>
      <c r="X714" s="3" t="s">
        <v>3501</v>
      </c>
    </row>
    <row r="715" spans="1:24" x14ac:dyDescent="0.25">
      <c r="A715">
        <v>2018</v>
      </c>
      <c r="B715" s="4">
        <v>42988</v>
      </c>
      <c r="C715" s="4">
        <v>43373</v>
      </c>
      <c r="D715" t="s">
        <v>3496</v>
      </c>
      <c r="E715" t="s">
        <v>74</v>
      </c>
      <c r="F715" t="s">
        <v>101</v>
      </c>
      <c r="G715" t="s">
        <v>139</v>
      </c>
      <c r="H715" s="3" t="s">
        <v>3498</v>
      </c>
      <c r="I715" s="3" t="s">
        <v>3499</v>
      </c>
      <c r="J715" s="3" t="s">
        <v>3500</v>
      </c>
      <c r="K715" t="s">
        <v>163</v>
      </c>
      <c r="L715" s="5" t="s">
        <v>3497</v>
      </c>
      <c r="M715" t="s">
        <v>1304</v>
      </c>
      <c r="N715" t="s">
        <v>406</v>
      </c>
      <c r="O715" t="s">
        <v>491</v>
      </c>
      <c r="P715" t="s">
        <v>110</v>
      </c>
      <c r="R715">
        <v>714</v>
      </c>
      <c r="S715" s="4">
        <v>43210</v>
      </c>
      <c r="T715" s="5" t="s">
        <v>3497</v>
      </c>
      <c r="U715" t="s">
        <v>3495</v>
      </c>
      <c r="V715" s="4">
        <v>43224</v>
      </c>
      <c r="W715" s="4">
        <v>43224</v>
      </c>
      <c r="X715" s="3" t="s">
        <v>3501</v>
      </c>
    </row>
    <row r="716" spans="1:24" x14ac:dyDescent="0.25">
      <c r="A716">
        <v>2018</v>
      </c>
      <c r="B716" s="4">
        <v>42988</v>
      </c>
      <c r="C716" s="4">
        <v>43373</v>
      </c>
      <c r="D716" t="s">
        <v>3496</v>
      </c>
      <c r="E716" t="s">
        <v>74</v>
      </c>
      <c r="F716" t="s">
        <v>101</v>
      </c>
      <c r="G716" t="s">
        <v>139</v>
      </c>
      <c r="H716" s="3" t="s">
        <v>3498</v>
      </c>
      <c r="I716" s="3" t="s">
        <v>3499</v>
      </c>
      <c r="J716" s="3" t="s">
        <v>3500</v>
      </c>
      <c r="K716" t="s">
        <v>163</v>
      </c>
      <c r="L716" s="5" t="s">
        <v>3497</v>
      </c>
      <c r="M716" t="s">
        <v>878</v>
      </c>
      <c r="N716" t="s">
        <v>193</v>
      </c>
      <c r="O716" t="s">
        <v>264</v>
      </c>
      <c r="P716" t="s">
        <v>111</v>
      </c>
      <c r="R716">
        <v>715</v>
      </c>
      <c r="S716" s="4">
        <v>43210</v>
      </c>
      <c r="T716" s="5" t="s">
        <v>3497</v>
      </c>
      <c r="U716" t="s">
        <v>3495</v>
      </c>
      <c r="V716" s="4">
        <v>43224</v>
      </c>
      <c r="W716" s="4">
        <v>43224</v>
      </c>
      <c r="X716" s="3" t="s">
        <v>3501</v>
      </c>
    </row>
    <row r="717" spans="1:24" x14ac:dyDescent="0.25">
      <c r="A717">
        <v>2018</v>
      </c>
      <c r="B717" s="4">
        <v>42988</v>
      </c>
      <c r="C717" s="4">
        <v>43373</v>
      </c>
      <c r="D717" t="s">
        <v>3496</v>
      </c>
      <c r="E717" t="s">
        <v>74</v>
      </c>
      <c r="F717" t="s">
        <v>101</v>
      </c>
      <c r="G717" t="s">
        <v>139</v>
      </c>
      <c r="H717" s="3" t="s">
        <v>3498</v>
      </c>
      <c r="I717" s="3" t="s">
        <v>3499</v>
      </c>
      <c r="J717" s="3" t="s">
        <v>3500</v>
      </c>
      <c r="K717" t="s">
        <v>163</v>
      </c>
      <c r="L717" s="5" t="s">
        <v>3497</v>
      </c>
      <c r="M717" t="s">
        <v>1305</v>
      </c>
      <c r="N717" t="s">
        <v>2062</v>
      </c>
      <c r="O717" t="s">
        <v>222</v>
      </c>
      <c r="P717" t="s">
        <v>110</v>
      </c>
      <c r="R717">
        <v>716</v>
      </c>
      <c r="S717" s="4">
        <v>43210</v>
      </c>
      <c r="T717" s="5" t="s">
        <v>3497</v>
      </c>
      <c r="U717" t="s">
        <v>3495</v>
      </c>
      <c r="V717" s="4">
        <v>43224</v>
      </c>
      <c r="W717" s="4">
        <v>43224</v>
      </c>
      <c r="X717" s="3" t="s">
        <v>3501</v>
      </c>
    </row>
    <row r="718" spans="1:24" x14ac:dyDescent="0.25">
      <c r="A718">
        <v>2018</v>
      </c>
      <c r="B718" s="4">
        <v>42988</v>
      </c>
      <c r="C718" s="4">
        <v>43373</v>
      </c>
      <c r="D718" t="s">
        <v>3496</v>
      </c>
      <c r="E718" t="s">
        <v>74</v>
      </c>
      <c r="F718" t="s">
        <v>101</v>
      </c>
      <c r="G718" t="s">
        <v>139</v>
      </c>
      <c r="H718" s="3" t="s">
        <v>3498</v>
      </c>
      <c r="I718" s="3" t="s">
        <v>3499</v>
      </c>
      <c r="J718" s="3" t="s">
        <v>3500</v>
      </c>
      <c r="K718" t="s">
        <v>163</v>
      </c>
      <c r="L718" s="5" t="s">
        <v>3497</v>
      </c>
      <c r="M718" t="s">
        <v>1306</v>
      </c>
      <c r="N718" t="s">
        <v>434</v>
      </c>
      <c r="O718" t="s">
        <v>229</v>
      </c>
      <c r="P718" t="s">
        <v>111</v>
      </c>
      <c r="R718">
        <v>717</v>
      </c>
      <c r="S718" s="4">
        <v>43210</v>
      </c>
      <c r="T718" s="5" t="s">
        <v>3497</v>
      </c>
      <c r="U718" t="s">
        <v>3495</v>
      </c>
      <c r="V718" s="4">
        <v>43224</v>
      </c>
      <c r="W718" s="4">
        <v>43224</v>
      </c>
      <c r="X718" s="3" t="s">
        <v>3501</v>
      </c>
    </row>
    <row r="719" spans="1:24" x14ac:dyDescent="0.25">
      <c r="A719">
        <v>2018</v>
      </c>
      <c r="B719" s="4">
        <v>42988</v>
      </c>
      <c r="C719" s="4">
        <v>43373</v>
      </c>
      <c r="D719" t="s">
        <v>3496</v>
      </c>
      <c r="E719" t="s">
        <v>72</v>
      </c>
      <c r="F719" t="s">
        <v>101</v>
      </c>
      <c r="G719" t="s">
        <v>139</v>
      </c>
      <c r="H719" s="3" t="s">
        <v>3498</v>
      </c>
      <c r="I719" s="3" t="s">
        <v>3499</v>
      </c>
      <c r="J719" s="3" t="s">
        <v>3500</v>
      </c>
      <c r="K719" t="s">
        <v>164</v>
      </c>
      <c r="L719" s="5" t="s">
        <v>3497</v>
      </c>
      <c r="M719" t="s">
        <v>1307</v>
      </c>
      <c r="N719" t="s">
        <v>199</v>
      </c>
      <c r="O719" t="s">
        <v>492</v>
      </c>
      <c r="P719" t="s">
        <v>110</v>
      </c>
      <c r="R719">
        <v>718</v>
      </c>
      <c r="S719" s="4">
        <v>43210</v>
      </c>
      <c r="T719" s="5" t="s">
        <v>3497</v>
      </c>
      <c r="U719" t="s">
        <v>3495</v>
      </c>
      <c r="V719" s="4">
        <v>43224</v>
      </c>
      <c r="W719" s="4">
        <v>43224</v>
      </c>
      <c r="X719" s="3" t="s">
        <v>3502</v>
      </c>
    </row>
    <row r="720" spans="1:24" x14ac:dyDescent="0.25">
      <c r="A720">
        <v>2018</v>
      </c>
      <c r="B720" s="4">
        <v>42988</v>
      </c>
      <c r="C720" s="4">
        <v>43373</v>
      </c>
      <c r="D720" t="s">
        <v>3496</v>
      </c>
      <c r="E720" t="s">
        <v>73</v>
      </c>
      <c r="F720" t="s">
        <v>101</v>
      </c>
      <c r="G720" t="s">
        <v>139</v>
      </c>
      <c r="H720" s="3" t="s">
        <v>3498</v>
      </c>
      <c r="I720" s="3" t="s">
        <v>3499</v>
      </c>
      <c r="J720" s="3" t="s">
        <v>3500</v>
      </c>
      <c r="K720" t="s">
        <v>164</v>
      </c>
      <c r="L720" s="5" t="s">
        <v>3497</v>
      </c>
      <c r="M720" t="s">
        <v>839</v>
      </c>
      <c r="N720" t="s">
        <v>205</v>
      </c>
      <c r="O720" t="s">
        <v>221</v>
      </c>
      <c r="P720" t="s">
        <v>111</v>
      </c>
      <c r="R720">
        <v>719</v>
      </c>
      <c r="S720" s="4">
        <v>43210</v>
      </c>
      <c r="T720" s="5" t="s">
        <v>3497</v>
      </c>
      <c r="U720" t="s">
        <v>3495</v>
      </c>
      <c r="V720" s="4">
        <v>43224</v>
      </c>
      <c r="W720" s="4">
        <v>43224</v>
      </c>
      <c r="X720" s="3" t="s">
        <v>3502</v>
      </c>
    </row>
    <row r="721" spans="1:25" x14ac:dyDescent="0.25">
      <c r="A721">
        <v>2018</v>
      </c>
      <c r="B721" s="4">
        <v>42988</v>
      </c>
      <c r="C721" s="4">
        <v>43373</v>
      </c>
      <c r="D721" t="s">
        <v>3496</v>
      </c>
      <c r="E721" t="s">
        <v>74</v>
      </c>
      <c r="F721" t="s">
        <v>101</v>
      </c>
      <c r="G721" t="s">
        <v>139</v>
      </c>
      <c r="H721" s="3" t="s">
        <v>3498</v>
      </c>
      <c r="I721" s="3" t="s">
        <v>3499</v>
      </c>
      <c r="J721" s="3" t="s">
        <v>3500</v>
      </c>
      <c r="K721" t="s">
        <v>164</v>
      </c>
      <c r="L721" s="5" t="s">
        <v>3497</v>
      </c>
      <c r="M721" t="s">
        <v>1308</v>
      </c>
      <c r="N721" t="s">
        <v>1960</v>
      </c>
      <c r="O721" t="s">
        <v>224</v>
      </c>
      <c r="P721" t="s">
        <v>110</v>
      </c>
      <c r="R721">
        <v>720</v>
      </c>
      <c r="S721" s="4">
        <v>43210</v>
      </c>
      <c r="T721" s="5" t="s">
        <v>3497</v>
      </c>
      <c r="U721" t="s">
        <v>3495</v>
      </c>
      <c r="V721" s="4">
        <v>43224</v>
      </c>
      <c r="W721" s="4">
        <v>43224</v>
      </c>
      <c r="X721" s="3" t="s">
        <v>3502</v>
      </c>
    </row>
    <row r="722" spans="1:25" x14ac:dyDescent="0.25">
      <c r="A722">
        <v>2018</v>
      </c>
      <c r="B722" s="4">
        <v>42988</v>
      </c>
      <c r="C722" s="4">
        <v>43373</v>
      </c>
      <c r="D722" t="s">
        <v>3496</v>
      </c>
      <c r="E722" t="s">
        <v>74</v>
      </c>
      <c r="F722" t="s">
        <v>101</v>
      </c>
      <c r="G722" t="s">
        <v>139</v>
      </c>
      <c r="H722" s="3" t="s">
        <v>3498</v>
      </c>
      <c r="I722" s="3" t="s">
        <v>3499</v>
      </c>
      <c r="J722" s="3" t="s">
        <v>3500</v>
      </c>
      <c r="K722" t="s">
        <v>164</v>
      </c>
      <c r="L722" s="5" t="s">
        <v>3497</v>
      </c>
      <c r="M722" t="s">
        <v>1309</v>
      </c>
      <c r="N722" t="s">
        <v>2063</v>
      </c>
      <c r="O722" t="s">
        <v>493</v>
      </c>
      <c r="P722" t="s">
        <v>111</v>
      </c>
      <c r="R722">
        <v>721</v>
      </c>
      <c r="S722" s="4">
        <v>43210</v>
      </c>
      <c r="T722" s="5" t="s">
        <v>3497</v>
      </c>
      <c r="U722" t="s">
        <v>3495</v>
      </c>
      <c r="V722" s="4">
        <v>43224</v>
      </c>
      <c r="W722" s="4">
        <v>43224</v>
      </c>
      <c r="X722" s="3" t="s">
        <v>3502</v>
      </c>
    </row>
    <row r="723" spans="1:25" x14ac:dyDescent="0.25">
      <c r="A723">
        <v>2018</v>
      </c>
      <c r="B723" s="4">
        <v>42988</v>
      </c>
      <c r="C723" s="4">
        <v>43373</v>
      </c>
      <c r="D723" t="s">
        <v>3496</v>
      </c>
      <c r="E723" t="s">
        <v>74</v>
      </c>
      <c r="F723" t="s">
        <v>101</v>
      </c>
      <c r="G723" t="s">
        <v>139</v>
      </c>
      <c r="H723" s="3" t="s">
        <v>3498</v>
      </c>
      <c r="I723" s="3" t="s">
        <v>3499</v>
      </c>
      <c r="J723" s="3" t="s">
        <v>3500</v>
      </c>
      <c r="K723" t="s">
        <v>164</v>
      </c>
      <c r="L723" s="5" t="s">
        <v>3497</v>
      </c>
      <c r="M723" t="s">
        <v>1310</v>
      </c>
      <c r="N723" t="s">
        <v>410</v>
      </c>
      <c r="O723" t="s">
        <v>199</v>
      </c>
      <c r="P723" t="s">
        <v>110</v>
      </c>
      <c r="R723">
        <v>722</v>
      </c>
      <c r="S723" s="4">
        <v>43210</v>
      </c>
      <c r="T723" s="5" t="s">
        <v>3497</v>
      </c>
      <c r="U723" t="s">
        <v>3495</v>
      </c>
      <c r="V723" s="4">
        <v>43224</v>
      </c>
      <c r="W723" s="4">
        <v>43224</v>
      </c>
      <c r="X723" s="3" t="s">
        <v>3502</v>
      </c>
    </row>
    <row r="724" spans="1:25" x14ac:dyDescent="0.25">
      <c r="A724">
        <v>2018</v>
      </c>
      <c r="B724" s="4">
        <v>42988</v>
      </c>
      <c r="C724" s="4">
        <v>43373</v>
      </c>
      <c r="D724" t="s">
        <v>3496</v>
      </c>
      <c r="E724" t="s">
        <v>74</v>
      </c>
      <c r="F724" t="s">
        <v>101</v>
      </c>
      <c r="G724" t="s">
        <v>139</v>
      </c>
      <c r="H724" s="3" t="s">
        <v>3498</v>
      </c>
      <c r="I724" s="3" t="s">
        <v>3499</v>
      </c>
      <c r="J724" s="3" t="s">
        <v>3500</v>
      </c>
      <c r="K724" t="s">
        <v>164</v>
      </c>
      <c r="L724" s="5" t="s">
        <v>3497</v>
      </c>
      <c r="M724" t="s">
        <v>992</v>
      </c>
      <c r="N724" t="s">
        <v>229</v>
      </c>
      <c r="O724" t="s">
        <v>327</v>
      </c>
      <c r="P724" t="s">
        <v>111</v>
      </c>
      <c r="R724">
        <v>723</v>
      </c>
      <c r="S724" s="4">
        <v>43210</v>
      </c>
      <c r="T724" s="5" t="s">
        <v>3497</v>
      </c>
      <c r="U724" t="s">
        <v>3495</v>
      </c>
      <c r="V724" s="4">
        <v>43272</v>
      </c>
      <c r="W724" s="4">
        <v>43272</v>
      </c>
      <c r="X724" s="3" t="s">
        <v>3553</v>
      </c>
      <c r="Y724" s="7"/>
    </row>
    <row r="725" spans="1:25" x14ac:dyDescent="0.25">
      <c r="A725">
        <v>2018</v>
      </c>
      <c r="B725" s="4">
        <v>42988</v>
      </c>
      <c r="C725" s="4">
        <v>43373</v>
      </c>
      <c r="D725" t="s">
        <v>3496</v>
      </c>
      <c r="E725" t="s">
        <v>72</v>
      </c>
      <c r="F725" t="s">
        <v>101</v>
      </c>
      <c r="G725" t="s">
        <v>139</v>
      </c>
      <c r="H725" s="3" t="s">
        <v>3498</v>
      </c>
      <c r="I725" s="3" t="s">
        <v>3499</v>
      </c>
      <c r="J725" s="3" t="s">
        <v>3500</v>
      </c>
      <c r="K725" t="s">
        <v>165</v>
      </c>
      <c r="L725" s="5" t="s">
        <v>3497</v>
      </c>
      <c r="M725" t="s">
        <v>774</v>
      </c>
      <c r="N725" t="s">
        <v>308</v>
      </c>
      <c r="O725" t="s">
        <v>228</v>
      </c>
      <c r="P725" t="s">
        <v>110</v>
      </c>
      <c r="R725">
        <v>724</v>
      </c>
      <c r="S725" s="4">
        <v>43210</v>
      </c>
      <c r="T725" s="5" t="s">
        <v>3497</v>
      </c>
      <c r="U725" t="s">
        <v>3495</v>
      </c>
      <c r="V725" s="4">
        <v>43224</v>
      </c>
      <c r="W725" s="4">
        <v>43224</v>
      </c>
      <c r="X725" s="3" t="s">
        <v>3501</v>
      </c>
    </row>
    <row r="726" spans="1:25" x14ac:dyDescent="0.25">
      <c r="A726">
        <v>2018</v>
      </c>
      <c r="B726" s="4">
        <v>42988</v>
      </c>
      <c r="C726" s="4">
        <v>43373</v>
      </c>
      <c r="D726" t="s">
        <v>3496</v>
      </c>
      <c r="E726" t="s">
        <v>73</v>
      </c>
      <c r="F726" t="s">
        <v>101</v>
      </c>
      <c r="G726" t="s">
        <v>139</v>
      </c>
      <c r="H726" s="3" t="s">
        <v>3498</v>
      </c>
      <c r="I726" s="3" t="s">
        <v>3499</v>
      </c>
      <c r="J726" s="3" t="s">
        <v>3500</v>
      </c>
      <c r="K726" t="s">
        <v>165</v>
      </c>
      <c r="L726" s="5" t="s">
        <v>3497</v>
      </c>
      <c r="M726" t="s">
        <v>1312</v>
      </c>
      <c r="N726" t="s">
        <v>224</v>
      </c>
      <c r="O726" t="s">
        <v>494</v>
      </c>
      <c r="P726" t="s">
        <v>111</v>
      </c>
      <c r="R726">
        <v>725</v>
      </c>
      <c r="S726" s="4">
        <v>43210</v>
      </c>
      <c r="T726" s="5" t="s">
        <v>3497</v>
      </c>
      <c r="U726" t="s">
        <v>3495</v>
      </c>
      <c r="V726" s="4">
        <v>43224</v>
      </c>
      <c r="W726" s="4">
        <v>43224</v>
      </c>
      <c r="X726" s="3" t="s">
        <v>3501</v>
      </c>
    </row>
    <row r="727" spans="1:25" x14ac:dyDescent="0.25">
      <c r="A727">
        <v>2018</v>
      </c>
      <c r="B727" s="4">
        <v>42988</v>
      </c>
      <c r="C727" s="4">
        <v>43373</v>
      </c>
      <c r="D727" t="s">
        <v>3496</v>
      </c>
      <c r="E727" t="s">
        <v>74</v>
      </c>
      <c r="F727" t="s">
        <v>101</v>
      </c>
      <c r="G727" t="s">
        <v>139</v>
      </c>
      <c r="H727" s="3" t="s">
        <v>3498</v>
      </c>
      <c r="I727" s="3" t="s">
        <v>3499</v>
      </c>
      <c r="J727" s="3" t="s">
        <v>3500</v>
      </c>
      <c r="K727" t="s">
        <v>165</v>
      </c>
      <c r="L727" s="5" t="s">
        <v>3497</v>
      </c>
      <c r="M727" t="s">
        <v>1313</v>
      </c>
      <c r="N727" t="s">
        <v>434</v>
      </c>
      <c r="O727" t="s">
        <v>474</v>
      </c>
      <c r="P727" t="s">
        <v>110</v>
      </c>
      <c r="R727">
        <v>726</v>
      </c>
      <c r="S727" s="4">
        <v>43210</v>
      </c>
      <c r="T727" s="5" t="s">
        <v>3497</v>
      </c>
      <c r="U727" t="s">
        <v>3495</v>
      </c>
      <c r="V727" s="4">
        <v>43224</v>
      </c>
      <c r="W727" s="4">
        <v>43224</v>
      </c>
      <c r="X727" s="3" t="s">
        <v>3501</v>
      </c>
    </row>
    <row r="728" spans="1:25" x14ac:dyDescent="0.25">
      <c r="A728">
        <v>2018</v>
      </c>
      <c r="B728" s="4">
        <v>42988</v>
      </c>
      <c r="C728" s="4">
        <v>43373</v>
      </c>
      <c r="D728" t="s">
        <v>3496</v>
      </c>
      <c r="E728" t="s">
        <v>74</v>
      </c>
      <c r="F728" t="s">
        <v>101</v>
      </c>
      <c r="G728" t="s">
        <v>139</v>
      </c>
      <c r="H728" s="3" t="s">
        <v>3498</v>
      </c>
      <c r="I728" s="3" t="s">
        <v>3499</v>
      </c>
      <c r="J728" s="3" t="s">
        <v>3500</v>
      </c>
      <c r="K728" t="s">
        <v>165</v>
      </c>
      <c r="L728" s="5" t="s">
        <v>3497</v>
      </c>
      <c r="M728" t="s">
        <v>1314</v>
      </c>
      <c r="N728" t="s">
        <v>205</v>
      </c>
      <c r="O728" t="s">
        <v>212</v>
      </c>
      <c r="P728" t="s">
        <v>111</v>
      </c>
      <c r="R728">
        <v>727</v>
      </c>
      <c r="S728" s="4">
        <v>43210</v>
      </c>
      <c r="T728" s="5" t="s">
        <v>3497</v>
      </c>
      <c r="U728" t="s">
        <v>3495</v>
      </c>
      <c r="V728" s="4">
        <v>43224</v>
      </c>
      <c r="W728" s="4">
        <v>43224</v>
      </c>
      <c r="X728" s="3" t="s">
        <v>3501</v>
      </c>
    </row>
    <row r="729" spans="1:25" x14ac:dyDescent="0.25">
      <c r="A729">
        <v>2018</v>
      </c>
      <c r="B729" s="4">
        <v>42988</v>
      </c>
      <c r="C729" s="4">
        <v>43373</v>
      </c>
      <c r="D729" t="s">
        <v>3496</v>
      </c>
      <c r="E729" t="s">
        <v>74</v>
      </c>
      <c r="F729" t="s">
        <v>101</v>
      </c>
      <c r="G729" t="s">
        <v>139</v>
      </c>
      <c r="H729" s="3" t="s">
        <v>3498</v>
      </c>
      <c r="I729" s="3" t="s">
        <v>3499</v>
      </c>
      <c r="J729" s="3" t="s">
        <v>3500</v>
      </c>
      <c r="K729" t="s">
        <v>165</v>
      </c>
      <c r="L729" s="5" t="s">
        <v>3497</v>
      </c>
      <c r="M729" t="s">
        <v>1315</v>
      </c>
      <c r="N729" t="s">
        <v>410</v>
      </c>
      <c r="O729" t="s">
        <v>369</v>
      </c>
      <c r="P729" t="s">
        <v>110</v>
      </c>
      <c r="R729">
        <v>728</v>
      </c>
      <c r="S729" s="4">
        <v>43210</v>
      </c>
      <c r="T729" s="5" t="s">
        <v>3497</v>
      </c>
      <c r="U729" t="s">
        <v>3495</v>
      </c>
      <c r="V729" s="4">
        <v>43224</v>
      </c>
      <c r="W729" s="4">
        <v>43224</v>
      </c>
      <c r="X729" s="3" t="s">
        <v>3501</v>
      </c>
    </row>
    <row r="730" spans="1:25" x14ac:dyDescent="0.25">
      <c r="A730">
        <v>2018</v>
      </c>
      <c r="B730" s="4">
        <v>42988</v>
      </c>
      <c r="C730" s="4">
        <v>43373</v>
      </c>
      <c r="D730" t="s">
        <v>3496</v>
      </c>
      <c r="E730" t="s">
        <v>74</v>
      </c>
      <c r="F730" t="s">
        <v>101</v>
      </c>
      <c r="G730" t="s">
        <v>139</v>
      </c>
      <c r="H730" s="3" t="s">
        <v>3498</v>
      </c>
      <c r="I730" s="3" t="s">
        <v>3499</v>
      </c>
      <c r="J730" s="3" t="s">
        <v>3500</v>
      </c>
      <c r="K730" t="s">
        <v>165</v>
      </c>
      <c r="L730" s="5" t="s">
        <v>3497</v>
      </c>
      <c r="M730" t="s">
        <v>882</v>
      </c>
      <c r="N730" t="s">
        <v>540</v>
      </c>
      <c r="O730" t="s">
        <v>423</v>
      </c>
      <c r="P730" t="s">
        <v>111</v>
      </c>
      <c r="R730">
        <v>729</v>
      </c>
      <c r="S730" s="4">
        <v>43210</v>
      </c>
      <c r="T730" s="5" t="s">
        <v>3497</v>
      </c>
      <c r="U730" t="s">
        <v>3495</v>
      </c>
      <c r="V730" s="4">
        <v>43224</v>
      </c>
      <c r="W730" s="4">
        <v>43224</v>
      </c>
      <c r="X730" s="3" t="s">
        <v>3501</v>
      </c>
    </row>
    <row r="731" spans="1:25" x14ac:dyDescent="0.25">
      <c r="A731">
        <v>2018</v>
      </c>
      <c r="B731" s="4">
        <v>42988</v>
      </c>
      <c r="C731" s="4">
        <v>43373</v>
      </c>
      <c r="D731" t="s">
        <v>3496</v>
      </c>
      <c r="E731" t="s">
        <v>72</v>
      </c>
      <c r="F731" t="s">
        <v>101</v>
      </c>
      <c r="G731" t="s">
        <v>139</v>
      </c>
      <c r="H731" s="3" t="s">
        <v>3498</v>
      </c>
      <c r="I731" s="3" t="s">
        <v>3499</v>
      </c>
      <c r="J731" s="3" t="s">
        <v>3500</v>
      </c>
      <c r="K731" t="s">
        <v>176</v>
      </c>
      <c r="L731" s="5" t="s">
        <v>3497</v>
      </c>
      <c r="M731" t="s">
        <v>1316</v>
      </c>
      <c r="N731" t="s">
        <v>2064</v>
      </c>
      <c r="O731" t="s">
        <v>495</v>
      </c>
      <c r="P731" t="s">
        <v>111</v>
      </c>
      <c r="R731">
        <v>730</v>
      </c>
      <c r="S731" s="4">
        <v>43210</v>
      </c>
      <c r="T731" s="5" t="s">
        <v>3497</v>
      </c>
      <c r="U731" t="s">
        <v>3495</v>
      </c>
      <c r="V731" s="4">
        <v>43224</v>
      </c>
      <c r="W731" s="4">
        <v>43224</v>
      </c>
      <c r="X731" s="3" t="s">
        <v>3501</v>
      </c>
    </row>
    <row r="732" spans="1:25" x14ac:dyDescent="0.25">
      <c r="A732">
        <v>2018</v>
      </c>
      <c r="B732" s="4">
        <v>42988</v>
      </c>
      <c r="C732" s="4">
        <v>43373</v>
      </c>
      <c r="D732" t="s">
        <v>3496</v>
      </c>
      <c r="E732" t="s">
        <v>73</v>
      </c>
      <c r="F732" t="s">
        <v>101</v>
      </c>
      <c r="G732" t="s">
        <v>139</v>
      </c>
      <c r="H732" s="3" t="s">
        <v>3498</v>
      </c>
      <c r="I732" s="3" t="s">
        <v>3499</v>
      </c>
      <c r="J732" s="3" t="s">
        <v>3500</v>
      </c>
      <c r="K732" t="s">
        <v>176</v>
      </c>
      <c r="L732" s="5" t="s">
        <v>3497</v>
      </c>
      <c r="M732" t="s">
        <v>1317</v>
      </c>
      <c r="N732" t="s">
        <v>2065</v>
      </c>
      <c r="O732" t="s">
        <v>496</v>
      </c>
      <c r="P732" t="s">
        <v>110</v>
      </c>
      <c r="R732">
        <v>731</v>
      </c>
      <c r="S732" s="4">
        <v>43210</v>
      </c>
      <c r="T732" s="5" t="s">
        <v>3497</v>
      </c>
      <c r="U732" t="s">
        <v>3495</v>
      </c>
      <c r="V732" s="4">
        <v>43224</v>
      </c>
      <c r="W732" s="4">
        <v>43224</v>
      </c>
      <c r="X732" s="3" t="s">
        <v>3501</v>
      </c>
    </row>
    <row r="733" spans="1:25" x14ac:dyDescent="0.25">
      <c r="A733">
        <v>2018</v>
      </c>
      <c r="B733" s="4">
        <v>42988</v>
      </c>
      <c r="C733" s="4">
        <v>43373</v>
      </c>
      <c r="D733" t="s">
        <v>3496</v>
      </c>
      <c r="E733" t="s">
        <v>74</v>
      </c>
      <c r="F733" t="s">
        <v>101</v>
      </c>
      <c r="G733" t="s">
        <v>139</v>
      </c>
      <c r="H733" s="3" t="s">
        <v>3498</v>
      </c>
      <c r="I733" s="3" t="s">
        <v>3499</v>
      </c>
      <c r="J733" s="3" t="s">
        <v>3500</v>
      </c>
      <c r="K733" t="s">
        <v>176</v>
      </c>
      <c r="L733" s="5" t="s">
        <v>3497</v>
      </c>
      <c r="M733" t="s">
        <v>1318</v>
      </c>
      <c r="N733" t="s">
        <v>319</v>
      </c>
      <c r="O733" t="s">
        <v>249</v>
      </c>
      <c r="P733" t="s">
        <v>111</v>
      </c>
      <c r="R733">
        <v>732</v>
      </c>
      <c r="S733" s="4">
        <v>43210</v>
      </c>
      <c r="T733" s="5" t="s">
        <v>3497</v>
      </c>
      <c r="U733" t="s">
        <v>3495</v>
      </c>
      <c r="V733" s="4">
        <v>43224</v>
      </c>
      <c r="W733" s="4">
        <v>43224</v>
      </c>
      <c r="X733" s="3" t="s">
        <v>3501</v>
      </c>
    </row>
    <row r="734" spans="1:25" x14ac:dyDescent="0.25">
      <c r="A734">
        <v>2018</v>
      </c>
      <c r="B734" s="4">
        <v>42988</v>
      </c>
      <c r="C734" s="4">
        <v>43373</v>
      </c>
      <c r="D734" t="s">
        <v>3496</v>
      </c>
      <c r="E734" t="s">
        <v>74</v>
      </c>
      <c r="F734" t="s">
        <v>101</v>
      </c>
      <c r="G734" t="s">
        <v>139</v>
      </c>
      <c r="H734" s="3" t="s">
        <v>3498</v>
      </c>
      <c r="I734" s="3" t="s">
        <v>3499</v>
      </c>
      <c r="J734" s="3" t="s">
        <v>3500</v>
      </c>
      <c r="K734" t="s">
        <v>176</v>
      </c>
      <c r="L734" s="5" t="s">
        <v>3497</v>
      </c>
      <c r="M734" t="s">
        <v>1319</v>
      </c>
      <c r="N734" t="s">
        <v>2066</v>
      </c>
      <c r="O734" t="s">
        <v>223</v>
      </c>
      <c r="P734" t="s">
        <v>110</v>
      </c>
      <c r="R734">
        <v>733</v>
      </c>
      <c r="S734" s="4">
        <v>43210</v>
      </c>
      <c r="T734" s="5" t="s">
        <v>3497</v>
      </c>
      <c r="U734" t="s">
        <v>3495</v>
      </c>
      <c r="V734" s="4">
        <v>43224</v>
      </c>
      <c r="W734" s="4">
        <v>43224</v>
      </c>
      <c r="X734" s="3" t="s">
        <v>3501</v>
      </c>
    </row>
    <row r="735" spans="1:25" x14ac:dyDescent="0.25">
      <c r="A735">
        <v>2018</v>
      </c>
      <c r="B735" s="4">
        <v>42988</v>
      </c>
      <c r="C735" s="4">
        <v>43373</v>
      </c>
      <c r="D735" t="s">
        <v>3496</v>
      </c>
      <c r="E735" t="s">
        <v>74</v>
      </c>
      <c r="F735" t="s">
        <v>101</v>
      </c>
      <c r="G735" t="s">
        <v>139</v>
      </c>
      <c r="H735" s="3" t="s">
        <v>3498</v>
      </c>
      <c r="I735" s="3" t="s">
        <v>3499</v>
      </c>
      <c r="J735" s="3" t="s">
        <v>3500</v>
      </c>
      <c r="K735" t="s">
        <v>176</v>
      </c>
      <c r="L735" s="5" t="s">
        <v>3497</v>
      </c>
      <c r="M735" t="s">
        <v>1320</v>
      </c>
      <c r="N735" t="s">
        <v>456</v>
      </c>
      <c r="O735" t="s">
        <v>249</v>
      </c>
      <c r="P735" t="s">
        <v>111</v>
      </c>
      <c r="R735">
        <v>734</v>
      </c>
      <c r="S735" s="4">
        <v>43210</v>
      </c>
      <c r="T735" s="5" t="s">
        <v>3497</v>
      </c>
      <c r="U735" t="s">
        <v>3495</v>
      </c>
      <c r="V735" s="4">
        <v>43224</v>
      </c>
      <c r="W735" s="4">
        <v>43224</v>
      </c>
      <c r="X735" s="3" t="s">
        <v>3501</v>
      </c>
    </row>
    <row r="736" spans="1:25" x14ac:dyDescent="0.25">
      <c r="A736">
        <v>2018</v>
      </c>
      <c r="B736" s="4">
        <v>42988</v>
      </c>
      <c r="C736" s="4">
        <v>43373</v>
      </c>
      <c r="D736" t="s">
        <v>3496</v>
      </c>
      <c r="E736" t="s">
        <v>74</v>
      </c>
      <c r="F736" t="s">
        <v>101</v>
      </c>
      <c r="G736" t="s">
        <v>139</v>
      </c>
      <c r="H736" s="3" t="s">
        <v>3498</v>
      </c>
      <c r="I736" s="3" t="s">
        <v>3499</v>
      </c>
      <c r="J736" s="3" t="s">
        <v>3500</v>
      </c>
      <c r="K736" t="s">
        <v>176</v>
      </c>
      <c r="L736" s="5" t="s">
        <v>3497</v>
      </c>
      <c r="M736" t="s">
        <v>1321</v>
      </c>
      <c r="N736" t="s">
        <v>456</v>
      </c>
      <c r="O736" t="s">
        <v>377</v>
      </c>
      <c r="P736" t="s">
        <v>110</v>
      </c>
      <c r="R736">
        <v>735</v>
      </c>
      <c r="S736" s="4">
        <v>43210</v>
      </c>
      <c r="T736" s="5" t="s">
        <v>3497</v>
      </c>
      <c r="U736" t="s">
        <v>3495</v>
      </c>
      <c r="V736" s="4">
        <v>43224</v>
      </c>
      <c r="W736" s="4">
        <v>43224</v>
      </c>
      <c r="X736" s="3" t="s">
        <v>3501</v>
      </c>
    </row>
    <row r="737" spans="1:24" x14ac:dyDescent="0.25">
      <c r="A737">
        <v>2018</v>
      </c>
      <c r="B737" s="4">
        <v>42988</v>
      </c>
      <c r="C737" s="4">
        <v>43373</v>
      </c>
      <c r="D737" t="s">
        <v>3496</v>
      </c>
      <c r="E737" t="s">
        <v>72</v>
      </c>
      <c r="F737" t="s">
        <v>101</v>
      </c>
      <c r="G737" t="s">
        <v>140</v>
      </c>
      <c r="H737" s="3" t="s">
        <v>3498</v>
      </c>
      <c r="I737" s="3" t="s">
        <v>3499</v>
      </c>
      <c r="J737" s="3" t="s">
        <v>3500</v>
      </c>
      <c r="K737" t="s">
        <v>163</v>
      </c>
      <c r="L737" s="5" t="s">
        <v>3497</v>
      </c>
      <c r="M737" t="s">
        <v>1322</v>
      </c>
      <c r="N737" t="s">
        <v>2067</v>
      </c>
      <c r="O737" t="s">
        <v>244</v>
      </c>
      <c r="P737" t="s">
        <v>110</v>
      </c>
      <c r="R737">
        <v>736</v>
      </c>
      <c r="S737" s="4">
        <v>43210</v>
      </c>
      <c r="T737" s="5" t="s">
        <v>3497</v>
      </c>
      <c r="U737" t="s">
        <v>3495</v>
      </c>
      <c r="V737" s="4">
        <v>43224</v>
      </c>
      <c r="W737" s="4">
        <v>43224</v>
      </c>
      <c r="X737" s="3" t="s">
        <v>3501</v>
      </c>
    </row>
    <row r="738" spans="1:24" x14ac:dyDescent="0.25">
      <c r="A738">
        <v>2018</v>
      </c>
      <c r="B738" s="4">
        <v>42988</v>
      </c>
      <c r="C738" s="4">
        <v>43373</v>
      </c>
      <c r="D738" t="s">
        <v>3496</v>
      </c>
      <c r="E738" t="s">
        <v>73</v>
      </c>
      <c r="F738" t="s">
        <v>101</v>
      </c>
      <c r="G738" t="s">
        <v>140</v>
      </c>
      <c r="H738" s="3" t="s">
        <v>3498</v>
      </c>
      <c r="I738" s="3" t="s">
        <v>3499</v>
      </c>
      <c r="J738" s="3" t="s">
        <v>3500</v>
      </c>
      <c r="K738" t="s">
        <v>163</v>
      </c>
      <c r="L738" s="5" t="s">
        <v>3497</v>
      </c>
      <c r="M738" t="s">
        <v>1323</v>
      </c>
      <c r="N738" t="s">
        <v>222</v>
      </c>
      <c r="O738" t="s">
        <v>203</v>
      </c>
      <c r="P738" t="s">
        <v>111</v>
      </c>
      <c r="R738">
        <v>737</v>
      </c>
      <c r="S738" s="4">
        <v>43210</v>
      </c>
      <c r="T738" s="5" t="s">
        <v>3497</v>
      </c>
      <c r="U738" t="s">
        <v>3495</v>
      </c>
      <c r="V738" s="4">
        <v>43224</v>
      </c>
      <c r="W738" s="4">
        <v>43224</v>
      </c>
      <c r="X738" s="3" t="s">
        <v>3501</v>
      </c>
    </row>
    <row r="739" spans="1:24" x14ac:dyDescent="0.25">
      <c r="A739">
        <v>2018</v>
      </c>
      <c r="B739" s="4">
        <v>42988</v>
      </c>
      <c r="C739" s="4">
        <v>43373</v>
      </c>
      <c r="D739" t="s">
        <v>3496</v>
      </c>
      <c r="E739" t="s">
        <v>74</v>
      </c>
      <c r="F739" t="s">
        <v>101</v>
      </c>
      <c r="G739" t="s">
        <v>140</v>
      </c>
      <c r="H739" s="3" t="s">
        <v>3498</v>
      </c>
      <c r="I739" s="3" t="s">
        <v>3499</v>
      </c>
      <c r="J739" s="3" t="s">
        <v>3500</v>
      </c>
      <c r="K739" t="s">
        <v>163</v>
      </c>
      <c r="L739" s="5" t="s">
        <v>3497</v>
      </c>
      <c r="M739" t="s">
        <v>1324</v>
      </c>
      <c r="N739" t="s">
        <v>291</v>
      </c>
      <c r="O739" t="s">
        <v>497</v>
      </c>
      <c r="P739" t="s">
        <v>110</v>
      </c>
      <c r="R739">
        <v>738</v>
      </c>
      <c r="S739" s="4">
        <v>43210</v>
      </c>
      <c r="T739" s="5" t="s">
        <v>3497</v>
      </c>
      <c r="U739" t="s">
        <v>3495</v>
      </c>
      <c r="V739" s="4">
        <v>43224</v>
      </c>
      <c r="W739" s="4">
        <v>43224</v>
      </c>
      <c r="X739" s="3" t="s">
        <v>3501</v>
      </c>
    </row>
    <row r="740" spans="1:24" x14ac:dyDescent="0.25">
      <c r="A740">
        <v>2018</v>
      </c>
      <c r="B740" s="4">
        <v>42988</v>
      </c>
      <c r="C740" s="4">
        <v>43373</v>
      </c>
      <c r="D740" t="s">
        <v>3496</v>
      </c>
      <c r="E740" t="s">
        <v>74</v>
      </c>
      <c r="F740" t="s">
        <v>101</v>
      </c>
      <c r="G740" t="s">
        <v>140</v>
      </c>
      <c r="H740" s="3" t="s">
        <v>3498</v>
      </c>
      <c r="I740" s="3" t="s">
        <v>3499</v>
      </c>
      <c r="J740" s="3" t="s">
        <v>3500</v>
      </c>
      <c r="K740" t="s">
        <v>163</v>
      </c>
      <c r="L740" s="5" t="s">
        <v>3497</v>
      </c>
      <c r="M740" t="s">
        <v>1325</v>
      </c>
      <c r="N740" t="s">
        <v>641</v>
      </c>
      <c r="O740" t="s">
        <v>337</v>
      </c>
      <c r="P740" t="s">
        <v>111</v>
      </c>
      <c r="R740">
        <v>739</v>
      </c>
      <c r="S740" s="4">
        <v>43210</v>
      </c>
      <c r="T740" s="5" t="s">
        <v>3497</v>
      </c>
      <c r="U740" t="s">
        <v>3495</v>
      </c>
      <c r="V740" s="4">
        <v>43224</v>
      </c>
      <c r="W740" s="4">
        <v>43224</v>
      </c>
      <c r="X740" s="3" t="s">
        <v>3501</v>
      </c>
    </row>
    <row r="741" spans="1:24" x14ac:dyDescent="0.25">
      <c r="A741">
        <v>2018</v>
      </c>
      <c r="B741" s="4">
        <v>42988</v>
      </c>
      <c r="C741" s="4">
        <v>43373</v>
      </c>
      <c r="D741" t="s">
        <v>3496</v>
      </c>
      <c r="E741" t="s">
        <v>74</v>
      </c>
      <c r="F741" t="s">
        <v>101</v>
      </c>
      <c r="G741" t="s">
        <v>140</v>
      </c>
      <c r="H741" s="3" t="s">
        <v>3498</v>
      </c>
      <c r="I741" s="3" t="s">
        <v>3499</v>
      </c>
      <c r="J741" s="3" t="s">
        <v>3500</v>
      </c>
      <c r="K741" t="s">
        <v>163</v>
      </c>
      <c r="L741" s="5" t="s">
        <v>3497</v>
      </c>
      <c r="M741" t="s">
        <v>1326</v>
      </c>
      <c r="N741" t="s">
        <v>222</v>
      </c>
      <c r="O741" t="s">
        <v>221</v>
      </c>
      <c r="P741" t="s">
        <v>110</v>
      </c>
      <c r="R741">
        <v>740</v>
      </c>
      <c r="S741" s="4">
        <v>43210</v>
      </c>
      <c r="T741" s="5" t="s">
        <v>3497</v>
      </c>
      <c r="U741" t="s">
        <v>3495</v>
      </c>
      <c r="V741" s="4">
        <v>43224</v>
      </c>
      <c r="W741" s="4">
        <v>43224</v>
      </c>
      <c r="X741" s="3" t="s">
        <v>3501</v>
      </c>
    </row>
    <row r="742" spans="1:24" x14ac:dyDescent="0.25">
      <c r="A742">
        <v>2018</v>
      </c>
      <c r="B742" s="4">
        <v>42988</v>
      </c>
      <c r="C742" s="4">
        <v>43373</v>
      </c>
      <c r="D742" t="s">
        <v>3496</v>
      </c>
      <c r="E742" t="s">
        <v>74</v>
      </c>
      <c r="F742" t="s">
        <v>101</v>
      </c>
      <c r="G742" t="s">
        <v>140</v>
      </c>
      <c r="H742" s="3" t="s">
        <v>3498</v>
      </c>
      <c r="I742" s="3" t="s">
        <v>3499</v>
      </c>
      <c r="J742" s="3" t="s">
        <v>3500</v>
      </c>
      <c r="K742" t="s">
        <v>163</v>
      </c>
      <c r="L742" s="5" t="s">
        <v>3497</v>
      </c>
      <c r="M742" t="s">
        <v>742</v>
      </c>
      <c r="N742" t="s">
        <v>2067</v>
      </c>
      <c r="O742" t="s">
        <v>205</v>
      </c>
      <c r="P742" t="s">
        <v>111</v>
      </c>
      <c r="R742">
        <v>741</v>
      </c>
      <c r="S742" s="4">
        <v>43210</v>
      </c>
      <c r="T742" s="5" t="s">
        <v>3497</v>
      </c>
      <c r="U742" t="s">
        <v>3495</v>
      </c>
      <c r="V742" s="4">
        <v>43224</v>
      </c>
      <c r="W742" s="4">
        <v>43224</v>
      </c>
      <c r="X742" s="3" t="s">
        <v>3501</v>
      </c>
    </row>
    <row r="743" spans="1:24" x14ac:dyDescent="0.25">
      <c r="A743">
        <v>2018</v>
      </c>
      <c r="B743" s="4">
        <v>42988</v>
      </c>
      <c r="C743" s="4">
        <v>43373</v>
      </c>
      <c r="D743" t="s">
        <v>3496</v>
      </c>
      <c r="E743" t="s">
        <v>72</v>
      </c>
      <c r="F743" t="s">
        <v>101</v>
      </c>
      <c r="G743" t="s">
        <v>140</v>
      </c>
      <c r="H743" s="3" t="s">
        <v>3498</v>
      </c>
      <c r="I743" s="3" t="s">
        <v>3499</v>
      </c>
      <c r="J743" s="3" t="s">
        <v>3500</v>
      </c>
      <c r="K743" t="s">
        <v>164</v>
      </c>
      <c r="L743" s="5" t="s">
        <v>3497</v>
      </c>
      <c r="M743" t="s">
        <v>1327</v>
      </c>
      <c r="N743" t="s">
        <v>2068</v>
      </c>
      <c r="O743" t="s">
        <v>205</v>
      </c>
      <c r="P743" t="s">
        <v>110</v>
      </c>
      <c r="R743">
        <v>742</v>
      </c>
      <c r="S743" s="4">
        <v>43210</v>
      </c>
      <c r="T743" s="5" t="s">
        <v>3497</v>
      </c>
      <c r="U743" t="s">
        <v>3495</v>
      </c>
      <c r="V743" s="4">
        <v>43224</v>
      </c>
      <c r="W743" s="4">
        <v>43224</v>
      </c>
      <c r="X743" s="3" t="s">
        <v>3502</v>
      </c>
    </row>
    <row r="744" spans="1:24" x14ac:dyDescent="0.25">
      <c r="A744">
        <v>2018</v>
      </c>
      <c r="B744" s="4">
        <v>42988</v>
      </c>
      <c r="C744" s="4">
        <v>43373</v>
      </c>
      <c r="D744" t="s">
        <v>3496</v>
      </c>
      <c r="E744" t="s">
        <v>73</v>
      </c>
      <c r="F744" t="s">
        <v>101</v>
      </c>
      <c r="G744" t="s">
        <v>140</v>
      </c>
      <c r="H744" s="3" t="s">
        <v>3498</v>
      </c>
      <c r="I744" s="3" t="s">
        <v>3499</v>
      </c>
      <c r="J744" s="3" t="s">
        <v>3500</v>
      </c>
      <c r="K744" t="s">
        <v>164</v>
      </c>
      <c r="L744" s="5" t="s">
        <v>3497</v>
      </c>
      <c r="M744" t="s">
        <v>844</v>
      </c>
      <c r="N744" t="s">
        <v>306</v>
      </c>
      <c r="O744" t="s">
        <v>293</v>
      </c>
      <c r="P744" t="s">
        <v>111</v>
      </c>
      <c r="R744">
        <v>743</v>
      </c>
      <c r="S744" s="4">
        <v>43210</v>
      </c>
      <c r="T744" s="5" t="s">
        <v>3497</v>
      </c>
      <c r="U744" t="s">
        <v>3495</v>
      </c>
      <c r="V744" s="4">
        <v>43224</v>
      </c>
      <c r="W744" s="4">
        <v>43224</v>
      </c>
      <c r="X744" s="3" t="s">
        <v>3502</v>
      </c>
    </row>
    <row r="745" spans="1:24" x14ac:dyDescent="0.25">
      <c r="A745">
        <v>2018</v>
      </c>
      <c r="B745" s="4">
        <v>42988</v>
      </c>
      <c r="C745" s="4">
        <v>43373</v>
      </c>
      <c r="D745" t="s">
        <v>3496</v>
      </c>
      <c r="E745" t="s">
        <v>74</v>
      </c>
      <c r="F745" t="s">
        <v>101</v>
      </c>
      <c r="G745" t="s">
        <v>140</v>
      </c>
      <c r="H745" s="3" t="s">
        <v>3498</v>
      </c>
      <c r="I745" s="3" t="s">
        <v>3499</v>
      </c>
      <c r="J745" s="3" t="s">
        <v>3500</v>
      </c>
      <c r="K745" t="s">
        <v>164</v>
      </c>
      <c r="L745" s="5" t="s">
        <v>3497</v>
      </c>
      <c r="M745" t="s">
        <v>1328</v>
      </c>
      <c r="N745" t="s">
        <v>221</v>
      </c>
      <c r="O745" t="s">
        <v>291</v>
      </c>
      <c r="P745" t="s">
        <v>110</v>
      </c>
      <c r="R745">
        <v>744</v>
      </c>
      <c r="S745" s="4">
        <v>43210</v>
      </c>
      <c r="T745" s="5" t="s">
        <v>3497</v>
      </c>
      <c r="U745" t="s">
        <v>3495</v>
      </c>
      <c r="V745" s="4">
        <v>43224</v>
      </c>
      <c r="W745" s="4">
        <v>43224</v>
      </c>
      <c r="X745" s="3" t="s">
        <v>3502</v>
      </c>
    </row>
    <row r="746" spans="1:24" x14ac:dyDescent="0.25">
      <c r="A746">
        <v>2018</v>
      </c>
      <c r="B746" s="4">
        <v>42988</v>
      </c>
      <c r="C746" s="4">
        <v>43373</v>
      </c>
      <c r="D746" t="s">
        <v>3496</v>
      </c>
      <c r="E746" t="s">
        <v>74</v>
      </c>
      <c r="F746" t="s">
        <v>101</v>
      </c>
      <c r="G746" t="s">
        <v>140</v>
      </c>
      <c r="H746" s="3" t="s">
        <v>3498</v>
      </c>
      <c r="I746" s="3" t="s">
        <v>3499</v>
      </c>
      <c r="J746" s="3" t="s">
        <v>3500</v>
      </c>
      <c r="K746" t="s">
        <v>164</v>
      </c>
      <c r="L746" s="5" t="s">
        <v>3497</v>
      </c>
      <c r="M746" t="s">
        <v>1329</v>
      </c>
      <c r="N746" t="s">
        <v>2069</v>
      </c>
      <c r="O746" t="s">
        <v>293</v>
      </c>
      <c r="P746" t="s">
        <v>111</v>
      </c>
      <c r="R746">
        <v>745</v>
      </c>
      <c r="S746" s="4">
        <v>43210</v>
      </c>
      <c r="T746" s="5" t="s">
        <v>3497</v>
      </c>
      <c r="U746" t="s">
        <v>3495</v>
      </c>
      <c r="V746" s="4">
        <v>43224</v>
      </c>
      <c r="W746" s="4">
        <v>43224</v>
      </c>
      <c r="X746" s="3" t="s">
        <v>3502</v>
      </c>
    </row>
    <row r="747" spans="1:24" x14ac:dyDescent="0.25">
      <c r="A747">
        <v>2018</v>
      </c>
      <c r="B747" s="4">
        <v>42988</v>
      </c>
      <c r="C747" s="4">
        <v>43373</v>
      </c>
      <c r="D747" t="s">
        <v>3496</v>
      </c>
      <c r="E747" t="s">
        <v>74</v>
      </c>
      <c r="F747" t="s">
        <v>101</v>
      </c>
      <c r="G747" t="s">
        <v>140</v>
      </c>
      <c r="H747" s="3" t="s">
        <v>3498</v>
      </c>
      <c r="I747" s="3" t="s">
        <v>3499</v>
      </c>
      <c r="J747" s="3" t="s">
        <v>3500</v>
      </c>
      <c r="K747" t="s">
        <v>164</v>
      </c>
      <c r="L747" s="5" t="s">
        <v>3497</v>
      </c>
      <c r="M747" t="s">
        <v>1330</v>
      </c>
      <c r="N747" t="s">
        <v>2070</v>
      </c>
      <c r="O747" t="s">
        <v>347</v>
      </c>
      <c r="P747" t="s">
        <v>110</v>
      </c>
      <c r="R747">
        <v>746</v>
      </c>
      <c r="S747" s="4">
        <v>43210</v>
      </c>
      <c r="T747" s="5" t="s">
        <v>3497</v>
      </c>
      <c r="U747" t="s">
        <v>3495</v>
      </c>
      <c r="V747" s="4">
        <v>43224</v>
      </c>
      <c r="W747" s="4">
        <v>43224</v>
      </c>
      <c r="X747" s="3" t="s">
        <v>3502</v>
      </c>
    </row>
    <row r="748" spans="1:24" x14ac:dyDescent="0.25">
      <c r="A748">
        <v>2018</v>
      </c>
      <c r="B748" s="4">
        <v>42988</v>
      </c>
      <c r="C748" s="4">
        <v>43373</v>
      </c>
      <c r="D748" t="s">
        <v>3496</v>
      </c>
      <c r="E748" t="s">
        <v>74</v>
      </c>
      <c r="F748" t="s">
        <v>101</v>
      </c>
      <c r="G748" t="s">
        <v>140</v>
      </c>
      <c r="H748" s="3" t="s">
        <v>3498</v>
      </c>
      <c r="I748" s="3" t="s">
        <v>3499</v>
      </c>
      <c r="J748" s="3" t="s">
        <v>3500</v>
      </c>
      <c r="K748" t="s">
        <v>164</v>
      </c>
      <c r="L748" s="5" t="s">
        <v>3497</v>
      </c>
      <c r="M748" t="s">
        <v>1331</v>
      </c>
      <c r="N748" t="s">
        <v>347</v>
      </c>
      <c r="O748" t="s">
        <v>220</v>
      </c>
      <c r="P748" t="s">
        <v>111</v>
      </c>
      <c r="R748">
        <v>747</v>
      </c>
      <c r="S748" s="4">
        <v>43210</v>
      </c>
      <c r="T748" s="5" t="s">
        <v>3497</v>
      </c>
      <c r="U748" t="s">
        <v>3495</v>
      </c>
      <c r="V748" s="4">
        <v>43224</v>
      </c>
      <c r="W748" s="4">
        <v>43224</v>
      </c>
      <c r="X748" s="3" t="s">
        <v>3502</v>
      </c>
    </row>
    <row r="749" spans="1:24" x14ac:dyDescent="0.25">
      <c r="A749">
        <v>2018</v>
      </c>
      <c r="B749" s="4">
        <v>42988</v>
      </c>
      <c r="C749" s="4">
        <v>43373</v>
      </c>
      <c r="D749" t="s">
        <v>3496</v>
      </c>
      <c r="E749" t="s">
        <v>72</v>
      </c>
      <c r="F749" t="s">
        <v>101</v>
      </c>
      <c r="G749" t="s">
        <v>140</v>
      </c>
      <c r="H749" s="3" t="s">
        <v>3498</v>
      </c>
      <c r="I749" s="3" t="s">
        <v>3499</v>
      </c>
      <c r="J749" s="3" t="s">
        <v>3500</v>
      </c>
      <c r="K749" t="s">
        <v>165</v>
      </c>
      <c r="L749" s="5" t="s">
        <v>3497</v>
      </c>
      <c r="M749" t="s">
        <v>1332</v>
      </c>
      <c r="N749" t="s">
        <v>2051</v>
      </c>
      <c r="O749" t="s">
        <v>211</v>
      </c>
      <c r="P749" t="s">
        <v>110</v>
      </c>
      <c r="R749">
        <v>748</v>
      </c>
      <c r="S749" s="4">
        <v>43210</v>
      </c>
      <c r="T749" s="5" t="s">
        <v>3497</v>
      </c>
      <c r="U749" t="s">
        <v>3495</v>
      </c>
      <c r="V749" s="4">
        <v>43224</v>
      </c>
      <c r="W749" s="4">
        <v>43224</v>
      </c>
      <c r="X749" s="3" t="s">
        <v>3501</v>
      </c>
    </row>
    <row r="750" spans="1:24" x14ac:dyDescent="0.25">
      <c r="A750">
        <v>2018</v>
      </c>
      <c r="B750" s="4">
        <v>42988</v>
      </c>
      <c r="C750" s="4">
        <v>43373</v>
      </c>
      <c r="D750" t="s">
        <v>3496</v>
      </c>
      <c r="E750" t="s">
        <v>73</v>
      </c>
      <c r="F750" t="s">
        <v>101</v>
      </c>
      <c r="G750" t="s">
        <v>140</v>
      </c>
      <c r="H750" s="3" t="s">
        <v>3498</v>
      </c>
      <c r="I750" s="3" t="s">
        <v>3499</v>
      </c>
      <c r="J750" s="3" t="s">
        <v>3500</v>
      </c>
      <c r="K750" t="s">
        <v>165</v>
      </c>
      <c r="L750" s="5" t="s">
        <v>3497</v>
      </c>
      <c r="M750" t="s">
        <v>1333</v>
      </c>
      <c r="N750" t="s">
        <v>436</v>
      </c>
      <c r="O750" t="s">
        <v>211</v>
      </c>
      <c r="P750" t="s">
        <v>111</v>
      </c>
      <c r="R750">
        <v>749</v>
      </c>
      <c r="S750" s="4">
        <v>43210</v>
      </c>
      <c r="T750" s="5" t="s">
        <v>3497</v>
      </c>
      <c r="U750" t="s">
        <v>3495</v>
      </c>
      <c r="V750" s="4">
        <v>43224</v>
      </c>
      <c r="W750" s="4">
        <v>43224</v>
      </c>
      <c r="X750" s="3" t="s">
        <v>3501</v>
      </c>
    </row>
    <row r="751" spans="1:24" x14ac:dyDescent="0.25">
      <c r="A751">
        <v>2018</v>
      </c>
      <c r="B751" s="4">
        <v>42988</v>
      </c>
      <c r="C751" s="4">
        <v>43373</v>
      </c>
      <c r="D751" t="s">
        <v>3496</v>
      </c>
      <c r="E751" t="s">
        <v>74</v>
      </c>
      <c r="F751" t="s">
        <v>101</v>
      </c>
      <c r="G751" t="s">
        <v>140</v>
      </c>
      <c r="H751" s="3" t="s">
        <v>3498</v>
      </c>
      <c r="I751" s="3" t="s">
        <v>3499</v>
      </c>
      <c r="J751" s="3" t="s">
        <v>3500</v>
      </c>
      <c r="K751" t="s">
        <v>165</v>
      </c>
      <c r="L751" s="5" t="s">
        <v>3497</v>
      </c>
      <c r="M751" t="s">
        <v>1334</v>
      </c>
      <c r="N751" t="s">
        <v>199</v>
      </c>
      <c r="O751" t="s">
        <v>498</v>
      </c>
      <c r="P751" t="s">
        <v>110</v>
      </c>
      <c r="R751">
        <v>750</v>
      </c>
      <c r="S751" s="4">
        <v>43210</v>
      </c>
      <c r="T751" s="5" t="s">
        <v>3497</v>
      </c>
      <c r="U751" t="s">
        <v>3495</v>
      </c>
      <c r="V751" s="4">
        <v>43224</v>
      </c>
      <c r="W751" s="4">
        <v>43224</v>
      </c>
      <c r="X751" s="3" t="s">
        <v>3501</v>
      </c>
    </row>
    <row r="752" spans="1:24" x14ac:dyDescent="0.25">
      <c r="A752">
        <v>2018</v>
      </c>
      <c r="B752" s="4">
        <v>42988</v>
      </c>
      <c r="C752" s="4">
        <v>43373</v>
      </c>
      <c r="D752" t="s">
        <v>3496</v>
      </c>
      <c r="E752" t="s">
        <v>74</v>
      </c>
      <c r="F752" t="s">
        <v>101</v>
      </c>
      <c r="G752" t="s">
        <v>140</v>
      </c>
      <c r="H752" s="3" t="s">
        <v>3498</v>
      </c>
      <c r="I752" s="3" t="s">
        <v>3499</v>
      </c>
      <c r="J752" s="3" t="s">
        <v>3500</v>
      </c>
      <c r="K752" t="s">
        <v>165</v>
      </c>
      <c r="L752" s="5" t="s">
        <v>3497</v>
      </c>
      <c r="M752" t="s">
        <v>1335</v>
      </c>
      <c r="N752" t="s">
        <v>2017</v>
      </c>
      <c r="O752" t="s">
        <v>372</v>
      </c>
      <c r="P752" t="s">
        <v>111</v>
      </c>
      <c r="R752">
        <v>751</v>
      </c>
      <c r="S752" s="4">
        <v>43210</v>
      </c>
      <c r="T752" s="5" t="s">
        <v>3497</v>
      </c>
      <c r="U752" t="s">
        <v>3495</v>
      </c>
      <c r="V752" s="4">
        <v>43224</v>
      </c>
      <c r="W752" s="4">
        <v>43224</v>
      </c>
      <c r="X752" s="3" t="s">
        <v>3501</v>
      </c>
    </row>
    <row r="753" spans="1:25" x14ac:dyDescent="0.25">
      <c r="A753">
        <v>2018</v>
      </c>
      <c r="B753" s="4">
        <v>42988</v>
      </c>
      <c r="C753" s="4">
        <v>43373</v>
      </c>
      <c r="D753" t="s">
        <v>3496</v>
      </c>
      <c r="E753" t="s">
        <v>74</v>
      </c>
      <c r="F753" t="s">
        <v>101</v>
      </c>
      <c r="G753" t="s">
        <v>140</v>
      </c>
      <c r="H753" s="3" t="s">
        <v>3498</v>
      </c>
      <c r="I753" s="3" t="s">
        <v>3499</v>
      </c>
      <c r="J753" s="3" t="s">
        <v>3500</v>
      </c>
      <c r="K753" t="s">
        <v>165</v>
      </c>
      <c r="L753" s="5" t="s">
        <v>3497</v>
      </c>
      <c r="M753" t="s">
        <v>1336</v>
      </c>
      <c r="N753" t="s">
        <v>205</v>
      </c>
      <c r="O753" t="s">
        <v>240</v>
      </c>
      <c r="P753" t="s">
        <v>110</v>
      </c>
      <c r="R753">
        <v>752</v>
      </c>
      <c r="S753" s="4">
        <v>43210</v>
      </c>
      <c r="T753" s="5" t="s">
        <v>3497</v>
      </c>
      <c r="U753" t="s">
        <v>3495</v>
      </c>
      <c r="V753" s="4">
        <v>43224</v>
      </c>
      <c r="W753" s="4">
        <v>43224</v>
      </c>
      <c r="X753" s="3" t="s">
        <v>3501</v>
      </c>
    </row>
    <row r="754" spans="1:25" x14ac:dyDescent="0.25">
      <c r="A754">
        <v>2018</v>
      </c>
      <c r="B754" s="4">
        <v>42988</v>
      </c>
      <c r="C754" s="4">
        <v>43373</v>
      </c>
      <c r="D754" t="s">
        <v>3496</v>
      </c>
      <c r="E754" t="s">
        <v>74</v>
      </c>
      <c r="F754" t="s">
        <v>101</v>
      </c>
      <c r="G754" t="s">
        <v>140</v>
      </c>
      <c r="H754" s="3" t="s">
        <v>3498</v>
      </c>
      <c r="I754" s="3" t="s">
        <v>3499</v>
      </c>
      <c r="J754" s="3" t="s">
        <v>3500</v>
      </c>
      <c r="K754" t="s">
        <v>165</v>
      </c>
      <c r="L754" s="5" t="s">
        <v>3497</v>
      </c>
      <c r="M754" t="s">
        <v>1337</v>
      </c>
      <c r="N754" t="s">
        <v>255</v>
      </c>
      <c r="O754" t="s">
        <v>340</v>
      </c>
      <c r="P754" t="s">
        <v>111</v>
      </c>
      <c r="R754">
        <v>753</v>
      </c>
      <c r="S754" s="4">
        <v>43210</v>
      </c>
      <c r="T754" s="5" t="s">
        <v>3497</v>
      </c>
      <c r="U754" t="s">
        <v>3495</v>
      </c>
      <c r="V754" s="4">
        <v>43224</v>
      </c>
      <c r="W754" s="4">
        <v>43224</v>
      </c>
      <c r="X754" s="3" t="s">
        <v>3501</v>
      </c>
    </row>
    <row r="755" spans="1:25" x14ac:dyDescent="0.25">
      <c r="A755">
        <v>2018</v>
      </c>
      <c r="B755" s="4">
        <v>42988</v>
      </c>
      <c r="C755" s="4">
        <v>43373</v>
      </c>
      <c r="D755" t="s">
        <v>3496</v>
      </c>
      <c r="E755" t="s">
        <v>72</v>
      </c>
      <c r="F755" t="s">
        <v>101</v>
      </c>
      <c r="G755" t="s">
        <v>141</v>
      </c>
      <c r="H755" s="3" t="s">
        <v>3498</v>
      </c>
      <c r="I755" s="3" t="s">
        <v>3499</v>
      </c>
      <c r="J755" s="3" t="s">
        <v>3500</v>
      </c>
      <c r="K755" t="s">
        <v>163</v>
      </c>
      <c r="L755" s="5" t="s">
        <v>3497</v>
      </c>
      <c r="M755" t="s">
        <v>1338</v>
      </c>
      <c r="N755" t="s">
        <v>410</v>
      </c>
      <c r="O755" t="s">
        <v>499</v>
      </c>
      <c r="P755" t="s">
        <v>111</v>
      </c>
      <c r="R755">
        <v>754</v>
      </c>
      <c r="S755" s="4">
        <v>43210</v>
      </c>
      <c r="T755" s="5" t="s">
        <v>3497</v>
      </c>
      <c r="U755" t="s">
        <v>3495</v>
      </c>
      <c r="V755" s="4">
        <v>43224</v>
      </c>
      <c r="W755" s="4">
        <v>43224</v>
      </c>
      <c r="X755" s="3" t="s">
        <v>3502</v>
      </c>
    </row>
    <row r="756" spans="1:25" x14ac:dyDescent="0.25">
      <c r="A756">
        <v>2018</v>
      </c>
      <c r="B756" s="4">
        <v>42988</v>
      </c>
      <c r="C756" s="4">
        <v>43373</v>
      </c>
      <c r="D756" t="s">
        <v>3496</v>
      </c>
      <c r="E756" t="s">
        <v>73</v>
      </c>
      <c r="F756" t="s">
        <v>101</v>
      </c>
      <c r="G756" t="s">
        <v>141</v>
      </c>
      <c r="H756" s="3" t="s">
        <v>3498</v>
      </c>
      <c r="I756" s="3" t="s">
        <v>3499</v>
      </c>
      <c r="J756" s="3" t="s">
        <v>3500</v>
      </c>
      <c r="K756" t="s">
        <v>163</v>
      </c>
      <c r="L756" s="5" t="s">
        <v>3497</v>
      </c>
      <c r="M756" t="s">
        <v>1339</v>
      </c>
      <c r="N756" t="s">
        <v>410</v>
      </c>
      <c r="O756" t="s">
        <v>500</v>
      </c>
      <c r="P756" t="s">
        <v>110</v>
      </c>
      <c r="R756">
        <v>755</v>
      </c>
      <c r="S756" s="4">
        <v>43210</v>
      </c>
      <c r="T756" s="5" t="s">
        <v>3497</v>
      </c>
      <c r="U756" t="s">
        <v>3495</v>
      </c>
      <c r="V756" s="4">
        <v>43224</v>
      </c>
      <c r="W756" s="4">
        <v>43224</v>
      </c>
      <c r="X756" s="3" t="s">
        <v>3502</v>
      </c>
    </row>
    <row r="757" spans="1:25" x14ac:dyDescent="0.25">
      <c r="A757">
        <v>2018</v>
      </c>
      <c r="B757" s="4">
        <v>42988</v>
      </c>
      <c r="C757" s="4">
        <v>43373</v>
      </c>
      <c r="D757" t="s">
        <v>3496</v>
      </c>
      <c r="E757" t="s">
        <v>73</v>
      </c>
      <c r="F757" t="s">
        <v>101</v>
      </c>
      <c r="G757" t="s">
        <v>141</v>
      </c>
      <c r="H757" s="3" t="s">
        <v>3498</v>
      </c>
      <c r="I757" s="3" t="s">
        <v>3499</v>
      </c>
      <c r="J757" s="3" t="s">
        <v>3500</v>
      </c>
      <c r="K757" t="s">
        <v>163</v>
      </c>
      <c r="L757" s="5" t="s">
        <v>3497</v>
      </c>
      <c r="M757" t="s">
        <v>1340</v>
      </c>
      <c r="N757" t="s">
        <v>348</v>
      </c>
      <c r="O757" t="s">
        <v>248</v>
      </c>
      <c r="P757" t="s">
        <v>111</v>
      </c>
      <c r="R757">
        <v>756</v>
      </c>
      <c r="S757" s="4">
        <v>43210</v>
      </c>
      <c r="T757" s="5" t="s">
        <v>3497</v>
      </c>
      <c r="U757" t="s">
        <v>3495</v>
      </c>
      <c r="V757" s="4">
        <v>43224</v>
      </c>
      <c r="W757" s="4">
        <v>43224</v>
      </c>
      <c r="X757" s="3" t="s">
        <v>3502</v>
      </c>
    </row>
    <row r="758" spans="1:25" x14ac:dyDescent="0.25">
      <c r="A758">
        <v>2018</v>
      </c>
      <c r="B758" s="4">
        <v>42988</v>
      </c>
      <c r="C758" s="4">
        <v>43373</v>
      </c>
      <c r="D758" t="s">
        <v>3496</v>
      </c>
      <c r="E758" t="s">
        <v>74</v>
      </c>
      <c r="F758" t="s">
        <v>101</v>
      </c>
      <c r="G758" t="s">
        <v>141</v>
      </c>
      <c r="H758" s="3" t="s">
        <v>3498</v>
      </c>
      <c r="I758" s="3" t="s">
        <v>3499</v>
      </c>
      <c r="J758" s="3" t="s">
        <v>3500</v>
      </c>
      <c r="K758" t="s">
        <v>163</v>
      </c>
      <c r="L758" s="5" t="s">
        <v>3497</v>
      </c>
      <c r="M758" t="s">
        <v>1341</v>
      </c>
      <c r="N758" t="s">
        <v>229</v>
      </c>
      <c r="O758" t="s">
        <v>211</v>
      </c>
      <c r="P758" t="s">
        <v>110</v>
      </c>
      <c r="R758">
        <v>757</v>
      </c>
      <c r="S758" s="4">
        <v>43210</v>
      </c>
      <c r="T758" s="5" t="s">
        <v>3497</v>
      </c>
      <c r="U758" t="s">
        <v>3495</v>
      </c>
      <c r="V758" s="4">
        <v>43224</v>
      </c>
      <c r="W758" s="4">
        <v>43224</v>
      </c>
      <c r="X758" s="3" t="s">
        <v>3502</v>
      </c>
    </row>
    <row r="759" spans="1:25" x14ac:dyDescent="0.25">
      <c r="A759">
        <v>2018</v>
      </c>
      <c r="B759" s="4">
        <v>42988</v>
      </c>
      <c r="C759" s="4">
        <v>43373</v>
      </c>
      <c r="D759" t="s">
        <v>3496</v>
      </c>
      <c r="E759" t="s">
        <v>74</v>
      </c>
      <c r="F759" t="s">
        <v>101</v>
      </c>
      <c r="G759" t="s">
        <v>141</v>
      </c>
      <c r="H759" s="3" t="s">
        <v>3498</v>
      </c>
      <c r="I759" s="3" t="s">
        <v>3499</v>
      </c>
      <c r="J759" s="3" t="s">
        <v>3500</v>
      </c>
      <c r="K759" t="s">
        <v>163</v>
      </c>
      <c r="L759" s="5" t="s">
        <v>3497</v>
      </c>
      <c r="M759" t="s">
        <v>1342</v>
      </c>
      <c r="N759" t="s">
        <v>257</v>
      </c>
      <c r="O759" t="s">
        <v>427</v>
      </c>
      <c r="P759" t="s">
        <v>111</v>
      </c>
      <c r="R759">
        <v>758</v>
      </c>
      <c r="S759" s="4">
        <v>43210</v>
      </c>
      <c r="T759" s="5" t="s">
        <v>3497</v>
      </c>
      <c r="U759" t="s">
        <v>3495</v>
      </c>
      <c r="V759" s="4">
        <v>43272</v>
      </c>
      <c r="W759" s="4">
        <v>43272</v>
      </c>
      <c r="X759" s="3" t="s">
        <v>3615</v>
      </c>
      <c r="Y759" s="7"/>
    </row>
    <row r="760" spans="1:25" x14ac:dyDescent="0.25">
      <c r="A760">
        <v>2018</v>
      </c>
      <c r="B760" s="4">
        <v>42988</v>
      </c>
      <c r="C760" s="4">
        <v>43373</v>
      </c>
      <c r="D760" t="s">
        <v>3496</v>
      </c>
      <c r="E760" t="s">
        <v>74</v>
      </c>
      <c r="F760" t="s">
        <v>101</v>
      </c>
      <c r="G760" t="s">
        <v>141</v>
      </c>
      <c r="H760" s="3" t="s">
        <v>3498</v>
      </c>
      <c r="I760" s="3" t="s">
        <v>3499</v>
      </c>
      <c r="J760" s="3" t="s">
        <v>3500</v>
      </c>
      <c r="K760" t="s">
        <v>163</v>
      </c>
      <c r="L760" s="5" t="s">
        <v>3497</v>
      </c>
      <c r="M760" t="s">
        <v>1343</v>
      </c>
      <c r="N760" t="s">
        <v>208</v>
      </c>
      <c r="O760" t="s">
        <v>286</v>
      </c>
      <c r="P760" t="s">
        <v>110</v>
      </c>
      <c r="R760">
        <v>759</v>
      </c>
      <c r="S760" s="4">
        <v>43210</v>
      </c>
      <c r="T760" s="5" t="s">
        <v>3497</v>
      </c>
      <c r="U760" t="s">
        <v>3495</v>
      </c>
      <c r="V760" s="4">
        <v>43224</v>
      </c>
      <c r="W760" s="4">
        <v>43224</v>
      </c>
      <c r="X760" s="3" t="s">
        <v>3502</v>
      </c>
    </row>
    <row r="761" spans="1:25" x14ac:dyDescent="0.25">
      <c r="A761">
        <v>2018</v>
      </c>
      <c r="B761" s="4">
        <v>42988</v>
      </c>
      <c r="C761" s="4">
        <v>43373</v>
      </c>
      <c r="D761" t="s">
        <v>3496</v>
      </c>
      <c r="E761" t="s">
        <v>74</v>
      </c>
      <c r="F761" t="s">
        <v>101</v>
      </c>
      <c r="G761" t="s">
        <v>141</v>
      </c>
      <c r="H761" s="3" t="s">
        <v>3498</v>
      </c>
      <c r="I761" s="3" t="s">
        <v>3499</v>
      </c>
      <c r="J761" s="3" t="s">
        <v>3500</v>
      </c>
      <c r="K761" t="s">
        <v>163</v>
      </c>
      <c r="L761" s="5" t="s">
        <v>3497</v>
      </c>
      <c r="M761" t="s">
        <v>1344</v>
      </c>
      <c r="N761" t="s">
        <v>203</v>
      </c>
      <c r="O761" t="s">
        <v>501</v>
      </c>
      <c r="P761" t="s">
        <v>111</v>
      </c>
      <c r="R761">
        <v>760</v>
      </c>
      <c r="S761" s="4">
        <v>43210</v>
      </c>
      <c r="T761" s="5" t="s">
        <v>3497</v>
      </c>
      <c r="U761" t="s">
        <v>3495</v>
      </c>
      <c r="V761" s="4">
        <v>43224</v>
      </c>
      <c r="W761" s="4">
        <v>43224</v>
      </c>
      <c r="X761" s="3" t="s">
        <v>3502</v>
      </c>
    </row>
    <row r="762" spans="1:25" x14ac:dyDescent="0.25">
      <c r="A762">
        <v>2018</v>
      </c>
      <c r="B762" s="4">
        <v>42988</v>
      </c>
      <c r="C762" s="4">
        <v>43373</v>
      </c>
      <c r="D762" t="s">
        <v>3496</v>
      </c>
      <c r="E762" t="s">
        <v>74</v>
      </c>
      <c r="F762" t="s">
        <v>101</v>
      </c>
      <c r="G762" t="s">
        <v>141</v>
      </c>
      <c r="H762" s="3" t="s">
        <v>3498</v>
      </c>
      <c r="I762" s="3" t="s">
        <v>3499</v>
      </c>
      <c r="J762" s="3" t="s">
        <v>3500</v>
      </c>
      <c r="K762" t="s">
        <v>163</v>
      </c>
      <c r="L762" s="5" t="s">
        <v>3497</v>
      </c>
      <c r="M762" t="s">
        <v>1345</v>
      </c>
      <c r="N762" t="s">
        <v>633</v>
      </c>
      <c r="O762" t="s">
        <v>238</v>
      </c>
      <c r="P762" t="s">
        <v>110</v>
      </c>
      <c r="R762">
        <v>761</v>
      </c>
      <c r="S762" s="4">
        <v>43210</v>
      </c>
      <c r="T762" s="5" t="s">
        <v>3497</v>
      </c>
      <c r="U762" t="s">
        <v>3495</v>
      </c>
      <c r="V762" s="4">
        <v>43224</v>
      </c>
      <c r="W762" s="4">
        <v>43224</v>
      </c>
      <c r="X762" s="3" t="s">
        <v>3502</v>
      </c>
    </row>
    <row r="763" spans="1:25" x14ac:dyDescent="0.25">
      <c r="A763">
        <v>2018</v>
      </c>
      <c r="B763" s="4">
        <v>42988</v>
      </c>
      <c r="C763" s="4">
        <v>43373</v>
      </c>
      <c r="D763" t="s">
        <v>3496</v>
      </c>
      <c r="E763" t="s">
        <v>74</v>
      </c>
      <c r="F763" t="s">
        <v>101</v>
      </c>
      <c r="G763" t="s">
        <v>141</v>
      </c>
      <c r="H763" s="3" t="s">
        <v>3498</v>
      </c>
      <c r="I763" s="3" t="s">
        <v>3499</v>
      </c>
      <c r="J763" s="3" t="s">
        <v>3500</v>
      </c>
      <c r="K763" t="s">
        <v>163</v>
      </c>
      <c r="L763" s="5" t="s">
        <v>3497</v>
      </c>
      <c r="M763" t="s">
        <v>1346</v>
      </c>
      <c r="N763" t="s">
        <v>187</v>
      </c>
      <c r="O763" t="s">
        <v>258</v>
      </c>
      <c r="P763" t="s">
        <v>111</v>
      </c>
      <c r="R763">
        <v>762</v>
      </c>
      <c r="S763" s="4">
        <v>43210</v>
      </c>
      <c r="T763" s="5" t="s">
        <v>3497</v>
      </c>
      <c r="U763" t="s">
        <v>3495</v>
      </c>
      <c r="V763" s="4">
        <v>43224</v>
      </c>
      <c r="W763" s="4">
        <v>43224</v>
      </c>
      <c r="X763" s="3" t="s">
        <v>3502</v>
      </c>
    </row>
    <row r="764" spans="1:25" x14ac:dyDescent="0.25">
      <c r="A764">
        <v>2018</v>
      </c>
      <c r="B764" s="4">
        <v>42988</v>
      </c>
      <c r="C764" s="4">
        <v>43373</v>
      </c>
      <c r="D764" t="s">
        <v>3496</v>
      </c>
      <c r="E764" t="s">
        <v>74</v>
      </c>
      <c r="F764" t="s">
        <v>101</v>
      </c>
      <c r="G764" t="s">
        <v>141</v>
      </c>
      <c r="H764" s="3" t="s">
        <v>3498</v>
      </c>
      <c r="I764" s="3" t="s">
        <v>3499</v>
      </c>
      <c r="J764" s="3" t="s">
        <v>3500</v>
      </c>
      <c r="K764" t="s">
        <v>163</v>
      </c>
      <c r="L764" s="5" t="s">
        <v>3497</v>
      </c>
      <c r="M764" t="s">
        <v>1347</v>
      </c>
      <c r="N764" t="s">
        <v>340</v>
      </c>
      <c r="O764" t="s">
        <v>226</v>
      </c>
      <c r="P764" t="s">
        <v>110</v>
      </c>
      <c r="R764">
        <v>763</v>
      </c>
      <c r="S764" s="4">
        <v>43210</v>
      </c>
      <c r="T764" s="5" t="s">
        <v>3497</v>
      </c>
      <c r="U764" t="s">
        <v>3495</v>
      </c>
      <c r="V764" s="4">
        <v>43224</v>
      </c>
      <c r="W764" s="4">
        <v>43224</v>
      </c>
      <c r="X764" s="3" t="s">
        <v>3502</v>
      </c>
    </row>
    <row r="765" spans="1:25" x14ac:dyDescent="0.25">
      <c r="A765">
        <v>2018</v>
      </c>
      <c r="B765" s="4">
        <v>42988</v>
      </c>
      <c r="C765" s="4">
        <v>43373</v>
      </c>
      <c r="D765" t="s">
        <v>3496</v>
      </c>
      <c r="E765" t="s">
        <v>74</v>
      </c>
      <c r="F765" t="s">
        <v>101</v>
      </c>
      <c r="G765" t="s">
        <v>141</v>
      </c>
      <c r="H765" s="3" t="s">
        <v>3498</v>
      </c>
      <c r="I765" s="3" t="s">
        <v>3499</v>
      </c>
      <c r="J765" s="3" t="s">
        <v>3500</v>
      </c>
      <c r="K765" t="s">
        <v>163</v>
      </c>
      <c r="L765" s="5" t="s">
        <v>3497</v>
      </c>
      <c r="M765" t="s">
        <v>1066</v>
      </c>
      <c r="N765" t="s">
        <v>225</v>
      </c>
      <c r="O765" t="s">
        <v>264</v>
      </c>
      <c r="P765" t="s">
        <v>111</v>
      </c>
      <c r="R765">
        <v>764</v>
      </c>
      <c r="S765" s="4">
        <v>43210</v>
      </c>
      <c r="T765" s="5" t="s">
        <v>3497</v>
      </c>
      <c r="U765" t="s">
        <v>3495</v>
      </c>
      <c r="V765" s="4">
        <v>43224</v>
      </c>
      <c r="W765" s="4">
        <v>43224</v>
      </c>
      <c r="X765" s="3" t="s">
        <v>3502</v>
      </c>
    </row>
    <row r="766" spans="1:25" x14ac:dyDescent="0.25">
      <c r="A766">
        <v>2018</v>
      </c>
      <c r="B766" s="4">
        <v>42988</v>
      </c>
      <c r="C766" s="4">
        <v>43373</v>
      </c>
      <c r="D766" t="s">
        <v>3496</v>
      </c>
      <c r="E766" t="s">
        <v>74</v>
      </c>
      <c r="F766" t="s">
        <v>101</v>
      </c>
      <c r="G766" t="s">
        <v>141</v>
      </c>
      <c r="H766" s="3" t="s">
        <v>3498</v>
      </c>
      <c r="I766" s="3" t="s">
        <v>3499</v>
      </c>
      <c r="J766" s="3" t="s">
        <v>3500</v>
      </c>
      <c r="K766" t="s">
        <v>163</v>
      </c>
      <c r="L766" s="5" t="s">
        <v>3497</v>
      </c>
      <c r="M766" t="s">
        <v>945</v>
      </c>
      <c r="N766" t="s">
        <v>1979</v>
      </c>
      <c r="O766" t="s">
        <v>127</v>
      </c>
      <c r="P766" t="s">
        <v>110</v>
      </c>
      <c r="R766">
        <v>765</v>
      </c>
      <c r="S766" s="4">
        <v>43210</v>
      </c>
      <c r="T766" s="5" t="s">
        <v>3497</v>
      </c>
      <c r="U766" t="s">
        <v>3495</v>
      </c>
      <c r="V766" s="4">
        <v>43224</v>
      </c>
      <c r="W766" s="4">
        <v>43224</v>
      </c>
      <c r="X766" s="3" t="s">
        <v>3502</v>
      </c>
    </row>
    <row r="767" spans="1:25" x14ac:dyDescent="0.25">
      <c r="A767">
        <v>2018</v>
      </c>
      <c r="B767" s="4">
        <v>42988</v>
      </c>
      <c r="C767" s="4">
        <v>43373</v>
      </c>
      <c r="D767" t="s">
        <v>3496</v>
      </c>
      <c r="E767" t="s">
        <v>74</v>
      </c>
      <c r="F767" t="s">
        <v>101</v>
      </c>
      <c r="G767" t="s">
        <v>141</v>
      </c>
      <c r="H767" s="3" t="s">
        <v>3498</v>
      </c>
      <c r="I767" s="3" t="s">
        <v>3499</v>
      </c>
      <c r="J767" s="3" t="s">
        <v>3500</v>
      </c>
      <c r="K767" t="s">
        <v>163</v>
      </c>
      <c r="L767" s="5" t="s">
        <v>3497</v>
      </c>
      <c r="M767" t="s">
        <v>751</v>
      </c>
      <c r="N767" t="s">
        <v>2071</v>
      </c>
      <c r="O767" t="s">
        <v>449</v>
      </c>
      <c r="P767" t="s">
        <v>111</v>
      </c>
      <c r="R767">
        <v>766</v>
      </c>
      <c r="S767" s="4">
        <v>43210</v>
      </c>
      <c r="T767" s="5" t="s">
        <v>3497</v>
      </c>
      <c r="U767" t="s">
        <v>3495</v>
      </c>
      <c r="V767" s="4">
        <v>43224</v>
      </c>
      <c r="W767" s="4">
        <v>43224</v>
      </c>
      <c r="X767" s="3" t="s">
        <v>3502</v>
      </c>
    </row>
    <row r="768" spans="1:25" x14ac:dyDescent="0.25">
      <c r="A768">
        <v>2018</v>
      </c>
      <c r="B768" s="4">
        <v>42988</v>
      </c>
      <c r="C768" s="4">
        <v>43373</v>
      </c>
      <c r="D768" t="s">
        <v>3496</v>
      </c>
      <c r="E768" t="s">
        <v>74</v>
      </c>
      <c r="F768" t="s">
        <v>101</v>
      </c>
      <c r="G768" t="s">
        <v>141</v>
      </c>
      <c r="H768" s="3" t="s">
        <v>3498</v>
      </c>
      <c r="I768" s="3" t="s">
        <v>3499</v>
      </c>
      <c r="J768" s="3" t="s">
        <v>3500</v>
      </c>
      <c r="K768" t="s">
        <v>163</v>
      </c>
      <c r="L768" s="5" t="s">
        <v>3497</v>
      </c>
      <c r="M768" t="s">
        <v>1348</v>
      </c>
      <c r="N768" t="s">
        <v>187</v>
      </c>
      <c r="O768" t="s">
        <v>502</v>
      </c>
      <c r="P768" t="s">
        <v>110</v>
      </c>
      <c r="R768">
        <v>767</v>
      </c>
      <c r="S768" s="4">
        <v>43210</v>
      </c>
      <c r="T768" s="5" t="s">
        <v>3497</v>
      </c>
      <c r="U768" t="s">
        <v>3495</v>
      </c>
      <c r="V768" s="4">
        <v>43224</v>
      </c>
      <c r="W768" s="4">
        <v>43224</v>
      </c>
      <c r="X768" s="3" t="s">
        <v>3502</v>
      </c>
    </row>
    <row r="769" spans="1:24" x14ac:dyDescent="0.25">
      <c r="A769">
        <v>2018</v>
      </c>
      <c r="B769" s="4">
        <v>42988</v>
      </c>
      <c r="C769" s="4">
        <v>43373</v>
      </c>
      <c r="D769" t="s">
        <v>3496</v>
      </c>
      <c r="E769" t="s">
        <v>74</v>
      </c>
      <c r="F769" t="s">
        <v>101</v>
      </c>
      <c r="G769" t="s">
        <v>141</v>
      </c>
      <c r="H769" s="3" t="s">
        <v>3498</v>
      </c>
      <c r="I769" s="3" t="s">
        <v>3499</v>
      </c>
      <c r="J769" s="3" t="s">
        <v>3500</v>
      </c>
      <c r="K769" t="s">
        <v>163</v>
      </c>
      <c r="L769" s="5" t="s">
        <v>3497</v>
      </c>
      <c r="M769" t="s">
        <v>1349</v>
      </c>
      <c r="N769" t="s">
        <v>302</v>
      </c>
      <c r="O769" t="s">
        <v>503</v>
      </c>
      <c r="P769" t="s">
        <v>111</v>
      </c>
      <c r="R769">
        <v>768</v>
      </c>
      <c r="S769" s="4">
        <v>43210</v>
      </c>
      <c r="T769" s="5" t="s">
        <v>3497</v>
      </c>
      <c r="U769" t="s">
        <v>3495</v>
      </c>
      <c r="V769" s="4">
        <v>43224</v>
      </c>
      <c r="W769" s="4">
        <v>43224</v>
      </c>
      <c r="X769" s="3" t="s">
        <v>3502</v>
      </c>
    </row>
    <row r="770" spans="1:24" x14ac:dyDescent="0.25">
      <c r="A770">
        <v>2018</v>
      </c>
      <c r="B770" s="4">
        <v>42988</v>
      </c>
      <c r="C770" s="4">
        <v>43373</v>
      </c>
      <c r="D770" t="s">
        <v>3496</v>
      </c>
      <c r="E770" t="s">
        <v>74</v>
      </c>
      <c r="F770" t="s">
        <v>101</v>
      </c>
      <c r="G770" t="s">
        <v>141</v>
      </c>
      <c r="H770" s="3" t="s">
        <v>3498</v>
      </c>
      <c r="I770" s="3" t="s">
        <v>3499</v>
      </c>
      <c r="J770" s="3" t="s">
        <v>3500</v>
      </c>
      <c r="K770" t="s">
        <v>163</v>
      </c>
      <c r="L770" s="5" t="s">
        <v>3497</v>
      </c>
      <c r="M770" t="s">
        <v>1350</v>
      </c>
      <c r="N770" t="s">
        <v>229</v>
      </c>
      <c r="O770" t="s">
        <v>226</v>
      </c>
      <c r="P770" t="s">
        <v>110</v>
      </c>
      <c r="R770">
        <v>769</v>
      </c>
      <c r="S770" s="4">
        <v>43210</v>
      </c>
      <c r="T770" s="5" t="s">
        <v>3497</v>
      </c>
      <c r="U770" t="s">
        <v>3495</v>
      </c>
      <c r="V770" s="4">
        <v>43224</v>
      </c>
      <c r="W770" s="4">
        <v>43224</v>
      </c>
      <c r="X770" s="3" t="s">
        <v>3502</v>
      </c>
    </row>
    <row r="771" spans="1:24" x14ac:dyDescent="0.25">
      <c r="A771">
        <v>2018</v>
      </c>
      <c r="B771" s="4">
        <v>42988</v>
      </c>
      <c r="C771" s="4">
        <v>43373</v>
      </c>
      <c r="D771" t="s">
        <v>3496</v>
      </c>
      <c r="E771" t="s">
        <v>74</v>
      </c>
      <c r="F771" t="s">
        <v>101</v>
      </c>
      <c r="G771" t="s">
        <v>141</v>
      </c>
      <c r="H771" s="3" t="s">
        <v>3498</v>
      </c>
      <c r="I771" s="3" t="s">
        <v>3499</v>
      </c>
      <c r="J771" s="3" t="s">
        <v>3500</v>
      </c>
      <c r="K771" t="s">
        <v>163</v>
      </c>
      <c r="L771" s="5" t="s">
        <v>3497</v>
      </c>
      <c r="M771" t="s">
        <v>1351</v>
      </c>
      <c r="N771" t="s">
        <v>319</v>
      </c>
      <c r="O771" t="s">
        <v>504</v>
      </c>
      <c r="P771" t="s">
        <v>111</v>
      </c>
      <c r="R771">
        <v>770</v>
      </c>
      <c r="S771" s="4">
        <v>43210</v>
      </c>
      <c r="T771" s="5" t="s">
        <v>3497</v>
      </c>
      <c r="U771" t="s">
        <v>3495</v>
      </c>
      <c r="V771" s="4">
        <v>43224</v>
      </c>
      <c r="W771" s="4">
        <v>43224</v>
      </c>
      <c r="X771" s="3" t="s">
        <v>3502</v>
      </c>
    </row>
    <row r="772" spans="1:24" x14ac:dyDescent="0.25">
      <c r="A772">
        <v>2018</v>
      </c>
      <c r="B772" s="4">
        <v>42988</v>
      </c>
      <c r="C772" s="4">
        <v>43373</v>
      </c>
      <c r="D772" t="s">
        <v>3496</v>
      </c>
      <c r="E772" t="s">
        <v>72</v>
      </c>
      <c r="F772" t="s">
        <v>101</v>
      </c>
      <c r="G772" t="s">
        <v>141</v>
      </c>
      <c r="H772" s="3" t="s">
        <v>3498</v>
      </c>
      <c r="I772" s="3" t="s">
        <v>3499</v>
      </c>
      <c r="J772" s="3" t="s">
        <v>3500</v>
      </c>
      <c r="K772" t="s">
        <v>166</v>
      </c>
      <c r="L772" s="5" t="s">
        <v>3497</v>
      </c>
      <c r="M772" t="s">
        <v>1352</v>
      </c>
      <c r="N772" t="s">
        <v>322</v>
      </c>
      <c r="O772" t="s">
        <v>505</v>
      </c>
      <c r="P772" t="s">
        <v>110</v>
      </c>
      <c r="R772">
        <v>771</v>
      </c>
      <c r="S772" s="4">
        <v>43210</v>
      </c>
      <c r="T772" s="5" t="s">
        <v>3497</v>
      </c>
      <c r="U772" t="s">
        <v>3495</v>
      </c>
      <c r="V772" s="4">
        <v>43224</v>
      </c>
      <c r="W772" s="4">
        <v>43224</v>
      </c>
      <c r="X772" s="3" t="s">
        <v>3502</v>
      </c>
    </row>
    <row r="773" spans="1:24" x14ac:dyDescent="0.25">
      <c r="A773">
        <v>2018</v>
      </c>
      <c r="B773" s="4">
        <v>42988</v>
      </c>
      <c r="C773" s="4">
        <v>43373</v>
      </c>
      <c r="D773" t="s">
        <v>3496</v>
      </c>
      <c r="E773" t="s">
        <v>73</v>
      </c>
      <c r="F773" t="s">
        <v>101</v>
      </c>
      <c r="G773" t="s">
        <v>141</v>
      </c>
      <c r="H773" s="3" t="s">
        <v>3498</v>
      </c>
      <c r="I773" s="3" t="s">
        <v>3499</v>
      </c>
      <c r="J773" s="3" t="s">
        <v>3500</v>
      </c>
      <c r="K773" t="s">
        <v>166</v>
      </c>
      <c r="L773" s="5" t="s">
        <v>3497</v>
      </c>
      <c r="M773" t="s">
        <v>978</v>
      </c>
      <c r="N773" t="s">
        <v>2072</v>
      </c>
      <c r="O773" t="s">
        <v>207</v>
      </c>
      <c r="P773" t="s">
        <v>111</v>
      </c>
      <c r="R773">
        <v>772</v>
      </c>
      <c r="S773" s="4">
        <v>43210</v>
      </c>
      <c r="T773" s="5" t="s">
        <v>3497</v>
      </c>
      <c r="U773" t="s">
        <v>3495</v>
      </c>
      <c r="V773" s="4">
        <v>43224</v>
      </c>
      <c r="W773" s="4">
        <v>43224</v>
      </c>
      <c r="X773" s="3" t="s">
        <v>3502</v>
      </c>
    </row>
    <row r="774" spans="1:24" x14ac:dyDescent="0.25">
      <c r="A774">
        <v>2018</v>
      </c>
      <c r="B774" s="4">
        <v>42988</v>
      </c>
      <c r="C774" s="4">
        <v>43373</v>
      </c>
      <c r="D774" t="s">
        <v>3496</v>
      </c>
      <c r="E774" t="s">
        <v>73</v>
      </c>
      <c r="F774" t="s">
        <v>101</v>
      </c>
      <c r="G774" t="s">
        <v>141</v>
      </c>
      <c r="H774" s="3" t="s">
        <v>3498</v>
      </c>
      <c r="I774" s="3" t="s">
        <v>3499</v>
      </c>
      <c r="J774" s="3" t="s">
        <v>3500</v>
      </c>
      <c r="K774" t="s">
        <v>166</v>
      </c>
      <c r="L774" s="5" t="s">
        <v>3497</v>
      </c>
      <c r="M774" t="s">
        <v>1353</v>
      </c>
      <c r="N774" t="s">
        <v>303</v>
      </c>
      <c r="O774" t="s">
        <v>380</v>
      </c>
      <c r="P774" t="s">
        <v>110</v>
      </c>
      <c r="R774">
        <v>773</v>
      </c>
      <c r="S774" s="4">
        <v>43210</v>
      </c>
      <c r="T774" s="5" t="s">
        <v>3497</v>
      </c>
      <c r="U774" t="s">
        <v>3495</v>
      </c>
      <c r="V774" s="4">
        <v>43224</v>
      </c>
      <c r="W774" s="4">
        <v>43224</v>
      </c>
      <c r="X774" s="3" t="s">
        <v>3502</v>
      </c>
    </row>
    <row r="775" spans="1:24" x14ac:dyDescent="0.25">
      <c r="A775">
        <v>2018</v>
      </c>
      <c r="B775" s="4">
        <v>42988</v>
      </c>
      <c r="C775" s="4">
        <v>43373</v>
      </c>
      <c r="D775" t="s">
        <v>3496</v>
      </c>
      <c r="E775" t="s">
        <v>74</v>
      </c>
      <c r="F775" t="s">
        <v>101</v>
      </c>
      <c r="G775" t="s">
        <v>141</v>
      </c>
      <c r="H775" s="3" t="s">
        <v>3498</v>
      </c>
      <c r="I775" s="3" t="s">
        <v>3499</v>
      </c>
      <c r="J775" s="3" t="s">
        <v>3500</v>
      </c>
      <c r="K775" t="s">
        <v>166</v>
      </c>
      <c r="L775" s="5" t="s">
        <v>3497</v>
      </c>
      <c r="M775" t="s">
        <v>906</v>
      </c>
      <c r="N775" t="s">
        <v>208</v>
      </c>
      <c r="O775" t="s">
        <v>293</v>
      </c>
      <c r="P775" t="s">
        <v>111</v>
      </c>
      <c r="R775">
        <v>774</v>
      </c>
      <c r="S775" s="4">
        <v>43210</v>
      </c>
      <c r="T775" s="5" t="s">
        <v>3497</v>
      </c>
      <c r="U775" t="s">
        <v>3495</v>
      </c>
      <c r="V775" s="4">
        <v>43224</v>
      </c>
      <c r="W775" s="4">
        <v>43224</v>
      </c>
      <c r="X775" s="3" t="s">
        <v>3502</v>
      </c>
    </row>
    <row r="776" spans="1:24" x14ac:dyDescent="0.25">
      <c r="A776">
        <v>2018</v>
      </c>
      <c r="B776" s="4">
        <v>42988</v>
      </c>
      <c r="C776" s="4">
        <v>43373</v>
      </c>
      <c r="D776" t="s">
        <v>3496</v>
      </c>
      <c r="E776" t="s">
        <v>74</v>
      </c>
      <c r="F776" t="s">
        <v>101</v>
      </c>
      <c r="G776" t="s">
        <v>141</v>
      </c>
      <c r="H776" s="3" t="s">
        <v>3498</v>
      </c>
      <c r="I776" s="3" t="s">
        <v>3499</v>
      </c>
      <c r="J776" s="3" t="s">
        <v>3500</v>
      </c>
      <c r="K776" t="s">
        <v>166</v>
      </c>
      <c r="L776" s="5" t="s">
        <v>3497</v>
      </c>
      <c r="M776" t="s">
        <v>1322</v>
      </c>
      <c r="N776" t="s">
        <v>190</v>
      </c>
      <c r="O776" t="s">
        <v>327</v>
      </c>
      <c r="P776" t="s">
        <v>110</v>
      </c>
      <c r="R776">
        <v>775</v>
      </c>
      <c r="S776" s="4">
        <v>43210</v>
      </c>
      <c r="T776" s="5" t="s">
        <v>3497</v>
      </c>
      <c r="U776" t="s">
        <v>3495</v>
      </c>
      <c r="V776" s="4">
        <v>43224</v>
      </c>
      <c r="W776" s="4">
        <v>43224</v>
      </c>
      <c r="X776" s="3" t="s">
        <v>3502</v>
      </c>
    </row>
    <row r="777" spans="1:24" x14ac:dyDescent="0.25">
      <c r="A777">
        <v>2018</v>
      </c>
      <c r="B777" s="4">
        <v>42988</v>
      </c>
      <c r="C777" s="4">
        <v>43373</v>
      </c>
      <c r="D777" t="s">
        <v>3496</v>
      </c>
      <c r="E777" t="s">
        <v>74</v>
      </c>
      <c r="F777" t="s">
        <v>101</v>
      </c>
      <c r="G777" t="s">
        <v>141</v>
      </c>
      <c r="H777" s="3" t="s">
        <v>3498</v>
      </c>
      <c r="I777" s="3" t="s">
        <v>3499</v>
      </c>
      <c r="J777" s="3" t="s">
        <v>3500</v>
      </c>
      <c r="K777" t="s">
        <v>166</v>
      </c>
      <c r="L777" s="5" t="s">
        <v>3497</v>
      </c>
      <c r="M777" t="s">
        <v>1354</v>
      </c>
      <c r="N777" t="s">
        <v>212</v>
      </c>
      <c r="O777" t="s">
        <v>224</v>
      </c>
      <c r="P777" t="s">
        <v>111</v>
      </c>
      <c r="R777">
        <v>776</v>
      </c>
      <c r="S777" s="4">
        <v>43210</v>
      </c>
      <c r="T777" s="5" t="s">
        <v>3497</v>
      </c>
      <c r="U777" t="s">
        <v>3495</v>
      </c>
      <c r="V777" s="4">
        <v>43224</v>
      </c>
      <c r="W777" s="4">
        <v>43224</v>
      </c>
      <c r="X777" s="3" t="s">
        <v>3502</v>
      </c>
    </row>
    <row r="778" spans="1:24" x14ac:dyDescent="0.25">
      <c r="A778">
        <v>2018</v>
      </c>
      <c r="B778" s="4">
        <v>42988</v>
      </c>
      <c r="C778" s="4">
        <v>43373</v>
      </c>
      <c r="D778" t="s">
        <v>3496</v>
      </c>
      <c r="E778" t="s">
        <v>74</v>
      </c>
      <c r="F778" t="s">
        <v>101</v>
      </c>
      <c r="G778" t="s">
        <v>141</v>
      </c>
      <c r="H778" s="3" t="s">
        <v>3498</v>
      </c>
      <c r="I778" s="3" t="s">
        <v>3499</v>
      </c>
      <c r="J778" s="3" t="s">
        <v>3500</v>
      </c>
      <c r="K778" t="s">
        <v>166</v>
      </c>
      <c r="L778" s="5" t="s">
        <v>3497</v>
      </c>
      <c r="M778" t="s">
        <v>1355</v>
      </c>
      <c r="N778" t="s">
        <v>229</v>
      </c>
      <c r="O778" t="s">
        <v>321</v>
      </c>
      <c r="P778" t="s">
        <v>110</v>
      </c>
      <c r="R778">
        <v>777</v>
      </c>
      <c r="S778" s="4">
        <v>43210</v>
      </c>
      <c r="T778" s="5" t="s">
        <v>3497</v>
      </c>
      <c r="U778" t="s">
        <v>3495</v>
      </c>
      <c r="V778" s="4">
        <v>43224</v>
      </c>
      <c r="W778" s="4">
        <v>43224</v>
      </c>
      <c r="X778" s="3" t="s">
        <v>3502</v>
      </c>
    </row>
    <row r="779" spans="1:24" x14ac:dyDescent="0.25">
      <c r="A779">
        <v>2018</v>
      </c>
      <c r="B779" s="4">
        <v>42988</v>
      </c>
      <c r="C779" s="4">
        <v>43373</v>
      </c>
      <c r="D779" t="s">
        <v>3496</v>
      </c>
      <c r="E779" t="s">
        <v>74</v>
      </c>
      <c r="F779" t="s">
        <v>101</v>
      </c>
      <c r="G779" t="s">
        <v>141</v>
      </c>
      <c r="H779" s="3" t="s">
        <v>3498</v>
      </c>
      <c r="I779" s="3" t="s">
        <v>3499</v>
      </c>
      <c r="J779" s="3" t="s">
        <v>3500</v>
      </c>
      <c r="K779" t="s">
        <v>166</v>
      </c>
      <c r="L779" s="5" t="s">
        <v>3497</v>
      </c>
      <c r="M779" t="s">
        <v>1356</v>
      </c>
      <c r="N779" t="s">
        <v>293</v>
      </c>
      <c r="O779" t="s">
        <v>506</v>
      </c>
      <c r="P779" t="s">
        <v>111</v>
      </c>
      <c r="R779">
        <v>778</v>
      </c>
      <c r="S779" s="4">
        <v>43210</v>
      </c>
      <c r="T779" s="5" t="s">
        <v>3497</v>
      </c>
      <c r="U779" t="s">
        <v>3495</v>
      </c>
      <c r="V779" s="4">
        <v>43224</v>
      </c>
      <c r="W779" s="4">
        <v>43224</v>
      </c>
      <c r="X779" s="3" t="s">
        <v>3502</v>
      </c>
    </row>
    <row r="780" spans="1:24" x14ac:dyDescent="0.25">
      <c r="A780">
        <v>2018</v>
      </c>
      <c r="B780" s="4">
        <v>42988</v>
      </c>
      <c r="C780" s="4">
        <v>43373</v>
      </c>
      <c r="D780" t="s">
        <v>3496</v>
      </c>
      <c r="E780" t="s">
        <v>74</v>
      </c>
      <c r="F780" t="s">
        <v>101</v>
      </c>
      <c r="G780" t="s">
        <v>141</v>
      </c>
      <c r="H780" s="3" t="s">
        <v>3498</v>
      </c>
      <c r="I780" s="3" t="s">
        <v>3499</v>
      </c>
      <c r="J780" s="3" t="s">
        <v>3500</v>
      </c>
      <c r="K780" t="s">
        <v>166</v>
      </c>
      <c r="L780" s="5" t="s">
        <v>3497</v>
      </c>
      <c r="M780" t="s">
        <v>1357</v>
      </c>
      <c r="N780" t="s">
        <v>2073</v>
      </c>
      <c r="O780" t="s">
        <v>507</v>
      </c>
      <c r="P780" t="s">
        <v>110</v>
      </c>
      <c r="R780">
        <v>779</v>
      </c>
      <c r="S780" s="4">
        <v>43210</v>
      </c>
      <c r="T780" s="5" t="s">
        <v>3497</v>
      </c>
      <c r="U780" t="s">
        <v>3495</v>
      </c>
      <c r="V780" s="4">
        <v>43224</v>
      </c>
      <c r="W780" s="4">
        <v>43224</v>
      </c>
      <c r="X780" s="3" t="s">
        <v>3502</v>
      </c>
    </row>
    <row r="781" spans="1:24" x14ac:dyDescent="0.25">
      <c r="A781">
        <v>2018</v>
      </c>
      <c r="B781" s="4">
        <v>42988</v>
      </c>
      <c r="C781" s="4">
        <v>43373</v>
      </c>
      <c r="D781" t="s">
        <v>3496</v>
      </c>
      <c r="E781" t="s">
        <v>74</v>
      </c>
      <c r="F781" t="s">
        <v>101</v>
      </c>
      <c r="G781" t="s">
        <v>141</v>
      </c>
      <c r="H781" s="3" t="s">
        <v>3498</v>
      </c>
      <c r="I781" s="3" t="s">
        <v>3499</v>
      </c>
      <c r="J781" s="3" t="s">
        <v>3500</v>
      </c>
      <c r="K781" t="s">
        <v>166</v>
      </c>
      <c r="L781" s="5" t="s">
        <v>3497</v>
      </c>
      <c r="M781" t="s">
        <v>1358</v>
      </c>
      <c r="N781" t="s">
        <v>220</v>
      </c>
      <c r="O781" t="s">
        <v>291</v>
      </c>
      <c r="P781" t="s">
        <v>111</v>
      </c>
      <c r="R781">
        <v>780</v>
      </c>
      <c r="S781" s="4">
        <v>43210</v>
      </c>
      <c r="T781" s="5" t="s">
        <v>3497</v>
      </c>
      <c r="U781" t="s">
        <v>3495</v>
      </c>
      <c r="V781" s="4">
        <v>43224</v>
      </c>
      <c r="W781" s="4">
        <v>43224</v>
      </c>
      <c r="X781" s="3" t="s">
        <v>3502</v>
      </c>
    </row>
    <row r="782" spans="1:24" x14ac:dyDescent="0.25">
      <c r="A782">
        <v>2018</v>
      </c>
      <c r="B782" s="4">
        <v>42988</v>
      </c>
      <c r="C782" s="4">
        <v>43373</v>
      </c>
      <c r="D782" t="s">
        <v>3496</v>
      </c>
      <c r="E782" t="s">
        <v>74</v>
      </c>
      <c r="F782" t="s">
        <v>101</v>
      </c>
      <c r="G782" t="s">
        <v>141</v>
      </c>
      <c r="H782" s="3" t="s">
        <v>3498</v>
      </c>
      <c r="I782" s="3" t="s">
        <v>3499</v>
      </c>
      <c r="J782" s="3" t="s">
        <v>3500</v>
      </c>
      <c r="K782" t="s">
        <v>166</v>
      </c>
      <c r="L782" s="5" t="s">
        <v>3497</v>
      </c>
      <c r="M782" t="s">
        <v>1359</v>
      </c>
      <c r="N782" t="s">
        <v>666</v>
      </c>
      <c r="O782" t="s">
        <v>488</v>
      </c>
      <c r="P782" t="s">
        <v>110</v>
      </c>
      <c r="R782">
        <v>781</v>
      </c>
      <c r="S782" s="4">
        <v>43210</v>
      </c>
      <c r="T782" s="5" t="s">
        <v>3497</v>
      </c>
      <c r="U782" t="s">
        <v>3495</v>
      </c>
      <c r="V782" s="4">
        <v>43224</v>
      </c>
      <c r="W782" s="4">
        <v>43224</v>
      </c>
      <c r="X782" s="3" t="s">
        <v>3502</v>
      </c>
    </row>
    <row r="783" spans="1:24" x14ac:dyDescent="0.25">
      <c r="A783">
        <v>2018</v>
      </c>
      <c r="B783" s="4">
        <v>42988</v>
      </c>
      <c r="C783" s="4">
        <v>43373</v>
      </c>
      <c r="D783" t="s">
        <v>3496</v>
      </c>
      <c r="E783" t="s">
        <v>74</v>
      </c>
      <c r="F783" t="s">
        <v>101</v>
      </c>
      <c r="G783" t="s">
        <v>141</v>
      </c>
      <c r="H783" s="3" t="s">
        <v>3498</v>
      </c>
      <c r="I783" s="3" t="s">
        <v>3499</v>
      </c>
      <c r="J783" s="3" t="s">
        <v>3500</v>
      </c>
      <c r="K783" t="s">
        <v>166</v>
      </c>
      <c r="L783" s="5" t="s">
        <v>3497</v>
      </c>
      <c r="M783" t="s">
        <v>1080</v>
      </c>
      <c r="N783" t="s">
        <v>410</v>
      </c>
      <c r="O783" t="s">
        <v>508</v>
      </c>
      <c r="P783" t="s">
        <v>111</v>
      </c>
      <c r="R783">
        <v>782</v>
      </c>
      <c r="S783" s="4">
        <v>43210</v>
      </c>
      <c r="T783" s="5" t="s">
        <v>3497</v>
      </c>
      <c r="U783" t="s">
        <v>3495</v>
      </c>
      <c r="V783" s="4">
        <v>43224</v>
      </c>
      <c r="W783" s="4">
        <v>43224</v>
      </c>
      <c r="X783" s="3" t="s">
        <v>3502</v>
      </c>
    </row>
    <row r="784" spans="1:24" x14ac:dyDescent="0.25">
      <c r="A784">
        <v>2018</v>
      </c>
      <c r="B784" s="4">
        <v>42988</v>
      </c>
      <c r="C784" s="4">
        <v>43373</v>
      </c>
      <c r="D784" t="s">
        <v>3496</v>
      </c>
      <c r="E784" t="s">
        <v>74</v>
      </c>
      <c r="F784" t="s">
        <v>101</v>
      </c>
      <c r="G784" t="s">
        <v>141</v>
      </c>
      <c r="H784" s="3" t="s">
        <v>3498</v>
      </c>
      <c r="I784" s="3" t="s">
        <v>3499</v>
      </c>
      <c r="J784" s="3" t="s">
        <v>3500</v>
      </c>
      <c r="K784" t="s">
        <v>166</v>
      </c>
      <c r="L784" s="5" t="s">
        <v>3497</v>
      </c>
      <c r="M784" t="s">
        <v>1360</v>
      </c>
      <c r="N784" t="s">
        <v>2074</v>
      </c>
      <c r="O784" t="s">
        <v>229</v>
      </c>
      <c r="P784" t="s">
        <v>110</v>
      </c>
      <c r="R784">
        <v>783</v>
      </c>
      <c r="S784" s="4">
        <v>43210</v>
      </c>
      <c r="T784" s="5" t="s">
        <v>3497</v>
      </c>
      <c r="U784" t="s">
        <v>3495</v>
      </c>
      <c r="V784" s="4">
        <v>43224</v>
      </c>
      <c r="W784" s="4">
        <v>43224</v>
      </c>
      <c r="X784" s="3" t="s">
        <v>3502</v>
      </c>
    </row>
    <row r="785" spans="1:24" x14ac:dyDescent="0.25">
      <c r="A785">
        <v>2018</v>
      </c>
      <c r="B785" s="4">
        <v>42988</v>
      </c>
      <c r="C785" s="4">
        <v>43373</v>
      </c>
      <c r="D785" t="s">
        <v>3496</v>
      </c>
      <c r="E785" t="s">
        <v>74</v>
      </c>
      <c r="F785" t="s">
        <v>101</v>
      </c>
      <c r="G785" t="s">
        <v>141</v>
      </c>
      <c r="H785" s="3" t="s">
        <v>3498</v>
      </c>
      <c r="I785" s="3" t="s">
        <v>3499</v>
      </c>
      <c r="J785" s="3" t="s">
        <v>3500</v>
      </c>
      <c r="K785" t="s">
        <v>166</v>
      </c>
      <c r="L785" s="5" t="s">
        <v>3497</v>
      </c>
      <c r="M785" t="s">
        <v>1361</v>
      </c>
      <c r="N785" t="s">
        <v>2075</v>
      </c>
      <c r="O785" t="s">
        <v>212</v>
      </c>
      <c r="P785" t="s">
        <v>111</v>
      </c>
      <c r="R785">
        <v>784</v>
      </c>
      <c r="S785" s="4">
        <v>43210</v>
      </c>
      <c r="T785" s="5" t="s">
        <v>3497</v>
      </c>
      <c r="U785" t="s">
        <v>3495</v>
      </c>
      <c r="V785" s="4">
        <v>43224</v>
      </c>
      <c r="W785" s="4">
        <v>43224</v>
      </c>
      <c r="X785" s="3" t="s">
        <v>3502</v>
      </c>
    </row>
    <row r="786" spans="1:24" x14ac:dyDescent="0.25">
      <c r="A786">
        <v>2018</v>
      </c>
      <c r="B786" s="4">
        <v>42988</v>
      </c>
      <c r="C786" s="4">
        <v>43373</v>
      </c>
      <c r="D786" t="s">
        <v>3496</v>
      </c>
      <c r="E786" t="s">
        <v>74</v>
      </c>
      <c r="F786" t="s">
        <v>101</v>
      </c>
      <c r="G786" t="s">
        <v>141</v>
      </c>
      <c r="H786" s="3" t="s">
        <v>3498</v>
      </c>
      <c r="I786" s="3" t="s">
        <v>3499</v>
      </c>
      <c r="J786" s="3" t="s">
        <v>3500</v>
      </c>
      <c r="K786" t="s">
        <v>166</v>
      </c>
      <c r="L786" s="5" t="s">
        <v>3497</v>
      </c>
      <c r="M786" t="s">
        <v>1362</v>
      </c>
      <c r="N786" t="s">
        <v>691</v>
      </c>
      <c r="O786" t="s">
        <v>264</v>
      </c>
      <c r="P786" t="s">
        <v>110</v>
      </c>
      <c r="R786">
        <v>785</v>
      </c>
      <c r="S786" s="4">
        <v>43210</v>
      </c>
      <c r="T786" s="5" t="s">
        <v>3497</v>
      </c>
      <c r="U786" t="s">
        <v>3495</v>
      </c>
      <c r="V786" s="4">
        <v>43224</v>
      </c>
      <c r="W786" s="4">
        <v>43224</v>
      </c>
      <c r="X786" s="3" t="s">
        <v>3502</v>
      </c>
    </row>
    <row r="787" spans="1:24" x14ac:dyDescent="0.25">
      <c r="A787">
        <v>2018</v>
      </c>
      <c r="B787" s="4">
        <v>42988</v>
      </c>
      <c r="C787" s="4">
        <v>43373</v>
      </c>
      <c r="D787" t="s">
        <v>3496</v>
      </c>
      <c r="E787" t="s">
        <v>74</v>
      </c>
      <c r="F787" t="s">
        <v>101</v>
      </c>
      <c r="G787" t="s">
        <v>141</v>
      </c>
      <c r="H787" s="3" t="s">
        <v>3498</v>
      </c>
      <c r="I787" s="3" t="s">
        <v>3499</v>
      </c>
      <c r="J787" s="3" t="s">
        <v>3500</v>
      </c>
      <c r="K787" t="s">
        <v>166</v>
      </c>
      <c r="L787" s="5" t="s">
        <v>3497</v>
      </c>
      <c r="M787" t="s">
        <v>790</v>
      </c>
      <c r="N787" t="s">
        <v>328</v>
      </c>
      <c r="O787" t="s">
        <v>220</v>
      </c>
      <c r="P787" t="s">
        <v>111</v>
      </c>
      <c r="R787">
        <v>786</v>
      </c>
      <c r="S787" s="4">
        <v>43210</v>
      </c>
      <c r="T787" s="5" t="s">
        <v>3497</v>
      </c>
      <c r="U787" t="s">
        <v>3495</v>
      </c>
      <c r="V787" s="4">
        <v>43224</v>
      </c>
      <c r="W787" s="4">
        <v>43224</v>
      </c>
      <c r="X787" s="3" t="s">
        <v>3502</v>
      </c>
    </row>
    <row r="788" spans="1:24" x14ac:dyDescent="0.25">
      <c r="A788">
        <v>2018</v>
      </c>
      <c r="B788" s="4">
        <v>42988</v>
      </c>
      <c r="C788" s="4">
        <v>43373</v>
      </c>
      <c r="D788" t="s">
        <v>3496</v>
      </c>
      <c r="E788" t="s">
        <v>74</v>
      </c>
      <c r="F788" t="s">
        <v>101</v>
      </c>
      <c r="G788" t="s">
        <v>141</v>
      </c>
      <c r="H788" s="3" t="s">
        <v>3498</v>
      </c>
      <c r="I788" s="3" t="s">
        <v>3499</v>
      </c>
      <c r="J788" s="3" t="s">
        <v>3500</v>
      </c>
      <c r="K788" t="s">
        <v>166</v>
      </c>
      <c r="L788" s="5" t="s">
        <v>3497</v>
      </c>
      <c r="M788" t="s">
        <v>1363</v>
      </c>
      <c r="N788" t="s">
        <v>286</v>
      </c>
      <c r="O788" t="s">
        <v>239</v>
      </c>
      <c r="P788" t="s">
        <v>110</v>
      </c>
      <c r="R788">
        <v>787</v>
      </c>
      <c r="S788" s="4">
        <v>43210</v>
      </c>
      <c r="T788" s="5" t="s">
        <v>3497</v>
      </c>
      <c r="U788" t="s">
        <v>3495</v>
      </c>
      <c r="V788" s="4">
        <v>43224</v>
      </c>
      <c r="W788" s="4">
        <v>43224</v>
      </c>
      <c r="X788" s="3" t="s">
        <v>3502</v>
      </c>
    </row>
    <row r="789" spans="1:24" x14ac:dyDescent="0.25">
      <c r="A789">
        <v>2018</v>
      </c>
      <c r="B789" s="4">
        <v>42988</v>
      </c>
      <c r="C789" s="4">
        <v>43373</v>
      </c>
      <c r="D789" t="s">
        <v>3496</v>
      </c>
      <c r="E789" t="s">
        <v>72</v>
      </c>
      <c r="F789" t="s">
        <v>101</v>
      </c>
      <c r="G789" t="s">
        <v>141</v>
      </c>
      <c r="H789" s="3" t="s">
        <v>3498</v>
      </c>
      <c r="I789" s="3" t="s">
        <v>3499</v>
      </c>
      <c r="J789" s="3" t="s">
        <v>3500</v>
      </c>
      <c r="K789" t="s">
        <v>164</v>
      </c>
      <c r="L789" s="5" t="s">
        <v>3497</v>
      </c>
      <c r="M789" t="s">
        <v>1364</v>
      </c>
      <c r="N789" t="s">
        <v>222</v>
      </c>
      <c r="O789" t="s">
        <v>205</v>
      </c>
      <c r="P789" t="s">
        <v>111</v>
      </c>
      <c r="R789">
        <v>788</v>
      </c>
      <c r="S789" s="4">
        <v>43210</v>
      </c>
      <c r="T789" s="5" t="s">
        <v>3497</v>
      </c>
      <c r="U789" t="s">
        <v>3495</v>
      </c>
      <c r="V789" s="4">
        <v>43224</v>
      </c>
      <c r="W789" s="4">
        <v>43224</v>
      </c>
      <c r="X789" s="3" t="s">
        <v>3502</v>
      </c>
    </row>
    <row r="790" spans="1:24" x14ac:dyDescent="0.25">
      <c r="A790">
        <v>2018</v>
      </c>
      <c r="B790" s="4">
        <v>42988</v>
      </c>
      <c r="C790" s="4">
        <v>43373</v>
      </c>
      <c r="D790" t="s">
        <v>3496</v>
      </c>
      <c r="E790" t="s">
        <v>73</v>
      </c>
      <c r="F790" t="s">
        <v>101</v>
      </c>
      <c r="G790" t="s">
        <v>141</v>
      </c>
      <c r="H790" s="3" t="s">
        <v>3498</v>
      </c>
      <c r="I790" s="3" t="s">
        <v>3499</v>
      </c>
      <c r="J790" s="3" t="s">
        <v>3500</v>
      </c>
      <c r="K790" t="s">
        <v>164</v>
      </c>
      <c r="L790" s="5" t="s">
        <v>3497</v>
      </c>
      <c r="M790" t="s">
        <v>1365</v>
      </c>
      <c r="N790" t="s">
        <v>240</v>
      </c>
      <c r="O790" t="s">
        <v>226</v>
      </c>
      <c r="P790" t="s">
        <v>110</v>
      </c>
      <c r="R790">
        <v>789</v>
      </c>
      <c r="S790" s="4">
        <v>43210</v>
      </c>
      <c r="T790" s="5" t="s">
        <v>3497</v>
      </c>
      <c r="U790" t="s">
        <v>3495</v>
      </c>
      <c r="V790" s="4">
        <v>43224</v>
      </c>
      <c r="W790" s="4">
        <v>43224</v>
      </c>
      <c r="X790" s="3" t="s">
        <v>3502</v>
      </c>
    </row>
    <row r="791" spans="1:24" x14ac:dyDescent="0.25">
      <c r="A791">
        <v>2018</v>
      </c>
      <c r="B791" s="4">
        <v>42988</v>
      </c>
      <c r="C791" s="4">
        <v>43373</v>
      </c>
      <c r="D791" t="s">
        <v>3496</v>
      </c>
      <c r="E791" t="s">
        <v>73</v>
      </c>
      <c r="F791" t="s">
        <v>101</v>
      </c>
      <c r="G791" t="s">
        <v>141</v>
      </c>
      <c r="H791" s="3" t="s">
        <v>3498</v>
      </c>
      <c r="I791" s="3" t="s">
        <v>3499</v>
      </c>
      <c r="J791" s="3" t="s">
        <v>3500</v>
      </c>
      <c r="K791" t="s">
        <v>164</v>
      </c>
      <c r="L791" s="5" t="s">
        <v>3497</v>
      </c>
      <c r="M791" t="s">
        <v>1366</v>
      </c>
      <c r="N791" t="s">
        <v>310</v>
      </c>
      <c r="O791" t="s">
        <v>320</v>
      </c>
      <c r="P791" t="s">
        <v>111</v>
      </c>
      <c r="R791">
        <v>790</v>
      </c>
      <c r="S791" s="4">
        <v>43210</v>
      </c>
      <c r="T791" s="5" t="s">
        <v>3497</v>
      </c>
      <c r="U791" t="s">
        <v>3495</v>
      </c>
      <c r="V791" s="4">
        <v>43224</v>
      </c>
      <c r="W791" s="4">
        <v>43224</v>
      </c>
      <c r="X791" s="3" t="s">
        <v>3502</v>
      </c>
    </row>
    <row r="792" spans="1:24" x14ac:dyDescent="0.25">
      <c r="A792">
        <v>2018</v>
      </c>
      <c r="B792" s="4">
        <v>42988</v>
      </c>
      <c r="C792" s="4">
        <v>43373</v>
      </c>
      <c r="D792" t="s">
        <v>3496</v>
      </c>
      <c r="E792" t="s">
        <v>74</v>
      </c>
      <c r="F792" t="s">
        <v>101</v>
      </c>
      <c r="G792" t="s">
        <v>141</v>
      </c>
      <c r="H792" s="3" t="s">
        <v>3498</v>
      </c>
      <c r="I792" s="3" t="s">
        <v>3499</v>
      </c>
      <c r="J792" s="3" t="s">
        <v>3500</v>
      </c>
      <c r="K792" t="s">
        <v>164</v>
      </c>
      <c r="L792" s="5" t="s">
        <v>3497</v>
      </c>
      <c r="M792" t="s">
        <v>1367</v>
      </c>
      <c r="N792" t="s">
        <v>2076</v>
      </c>
      <c r="O792" t="s">
        <v>205</v>
      </c>
      <c r="P792" t="s">
        <v>110</v>
      </c>
      <c r="R792">
        <v>791</v>
      </c>
      <c r="S792" s="4">
        <v>43210</v>
      </c>
      <c r="T792" s="5" t="s">
        <v>3497</v>
      </c>
      <c r="U792" t="s">
        <v>3495</v>
      </c>
      <c r="V792" s="4">
        <v>43224</v>
      </c>
      <c r="W792" s="4">
        <v>43224</v>
      </c>
      <c r="X792" s="3" t="s">
        <v>3502</v>
      </c>
    </row>
    <row r="793" spans="1:24" x14ac:dyDescent="0.25">
      <c r="A793">
        <v>2018</v>
      </c>
      <c r="B793" s="4">
        <v>42988</v>
      </c>
      <c r="C793" s="4">
        <v>43373</v>
      </c>
      <c r="D793" t="s">
        <v>3496</v>
      </c>
      <c r="E793" t="s">
        <v>74</v>
      </c>
      <c r="F793" t="s">
        <v>101</v>
      </c>
      <c r="G793" t="s">
        <v>141</v>
      </c>
      <c r="H793" s="3" t="s">
        <v>3498</v>
      </c>
      <c r="I793" s="3" t="s">
        <v>3499</v>
      </c>
      <c r="J793" s="3" t="s">
        <v>3500</v>
      </c>
      <c r="K793" t="s">
        <v>164</v>
      </c>
      <c r="L793" s="5" t="s">
        <v>3497</v>
      </c>
      <c r="M793" t="s">
        <v>1368</v>
      </c>
      <c r="N793" t="s">
        <v>229</v>
      </c>
      <c r="O793" t="s">
        <v>509</v>
      </c>
      <c r="P793" t="s">
        <v>111</v>
      </c>
      <c r="R793">
        <v>792</v>
      </c>
      <c r="S793" s="4">
        <v>43210</v>
      </c>
      <c r="T793" s="5" t="s">
        <v>3497</v>
      </c>
      <c r="U793" t="s">
        <v>3495</v>
      </c>
      <c r="V793" s="4">
        <v>43224</v>
      </c>
      <c r="W793" s="4">
        <v>43224</v>
      </c>
      <c r="X793" s="3" t="s">
        <v>3502</v>
      </c>
    </row>
    <row r="794" spans="1:24" x14ac:dyDescent="0.25">
      <c r="A794">
        <v>2018</v>
      </c>
      <c r="B794" s="4">
        <v>42988</v>
      </c>
      <c r="C794" s="4">
        <v>43373</v>
      </c>
      <c r="D794" t="s">
        <v>3496</v>
      </c>
      <c r="E794" t="s">
        <v>74</v>
      </c>
      <c r="F794" t="s">
        <v>101</v>
      </c>
      <c r="G794" t="s">
        <v>141</v>
      </c>
      <c r="H794" s="3" t="s">
        <v>3498</v>
      </c>
      <c r="I794" s="3" t="s">
        <v>3499</v>
      </c>
      <c r="J794" s="3" t="s">
        <v>3500</v>
      </c>
      <c r="K794" t="s">
        <v>164</v>
      </c>
      <c r="L794" s="5" t="s">
        <v>3497</v>
      </c>
      <c r="M794" t="s">
        <v>811</v>
      </c>
      <c r="N794" t="s">
        <v>554</v>
      </c>
      <c r="O794" t="s">
        <v>382</v>
      </c>
      <c r="P794" t="s">
        <v>110</v>
      </c>
      <c r="R794">
        <v>793</v>
      </c>
      <c r="S794" s="4">
        <v>43210</v>
      </c>
      <c r="T794" s="5" t="s">
        <v>3497</v>
      </c>
      <c r="U794" t="s">
        <v>3495</v>
      </c>
      <c r="V794" s="4">
        <v>43224</v>
      </c>
      <c r="W794" s="4">
        <v>43224</v>
      </c>
      <c r="X794" s="3" t="s">
        <v>3502</v>
      </c>
    </row>
    <row r="795" spans="1:24" x14ac:dyDescent="0.25">
      <c r="A795">
        <v>2018</v>
      </c>
      <c r="B795" s="4">
        <v>42988</v>
      </c>
      <c r="C795" s="4">
        <v>43373</v>
      </c>
      <c r="D795" t="s">
        <v>3496</v>
      </c>
      <c r="E795" t="s">
        <v>74</v>
      </c>
      <c r="F795" t="s">
        <v>101</v>
      </c>
      <c r="G795" t="s">
        <v>141</v>
      </c>
      <c r="H795" s="3" t="s">
        <v>3498</v>
      </c>
      <c r="I795" s="3" t="s">
        <v>3499</v>
      </c>
      <c r="J795" s="3" t="s">
        <v>3500</v>
      </c>
      <c r="K795" t="s">
        <v>164</v>
      </c>
      <c r="L795" s="5" t="s">
        <v>3497</v>
      </c>
      <c r="M795" t="s">
        <v>1369</v>
      </c>
      <c r="N795" t="s">
        <v>2077</v>
      </c>
      <c r="O795" t="s">
        <v>293</v>
      </c>
      <c r="P795" t="s">
        <v>111</v>
      </c>
      <c r="R795">
        <v>794</v>
      </c>
      <c r="S795" s="4">
        <v>43210</v>
      </c>
      <c r="T795" s="5" t="s">
        <v>3497</v>
      </c>
      <c r="U795" t="s">
        <v>3495</v>
      </c>
      <c r="V795" s="4">
        <v>43224</v>
      </c>
      <c r="W795" s="4">
        <v>43224</v>
      </c>
      <c r="X795" s="3" t="s">
        <v>3502</v>
      </c>
    </row>
    <row r="796" spans="1:24" x14ac:dyDescent="0.25">
      <c r="A796">
        <v>2018</v>
      </c>
      <c r="B796" s="4">
        <v>42988</v>
      </c>
      <c r="C796" s="4">
        <v>43373</v>
      </c>
      <c r="D796" t="s">
        <v>3496</v>
      </c>
      <c r="E796" t="s">
        <v>74</v>
      </c>
      <c r="F796" t="s">
        <v>101</v>
      </c>
      <c r="G796" t="s">
        <v>141</v>
      </c>
      <c r="H796" s="3" t="s">
        <v>3498</v>
      </c>
      <c r="I796" s="3" t="s">
        <v>3499</v>
      </c>
      <c r="J796" s="3" t="s">
        <v>3500</v>
      </c>
      <c r="K796" t="s">
        <v>164</v>
      </c>
      <c r="L796" s="5" t="s">
        <v>3497</v>
      </c>
      <c r="M796" t="s">
        <v>1370</v>
      </c>
      <c r="N796" t="s">
        <v>2078</v>
      </c>
      <c r="O796" t="s">
        <v>212</v>
      </c>
      <c r="P796" t="s">
        <v>110</v>
      </c>
      <c r="R796">
        <v>795</v>
      </c>
      <c r="S796" s="4">
        <v>43210</v>
      </c>
      <c r="T796" s="5" t="s">
        <v>3497</v>
      </c>
      <c r="U796" t="s">
        <v>3495</v>
      </c>
      <c r="V796" s="4">
        <v>43224</v>
      </c>
      <c r="W796" s="4">
        <v>43224</v>
      </c>
      <c r="X796" s="3" t="s">
        <v>3502</v>
      </c>
    </row>
    <row r="797" spans="1:24" x14ac:dyDescent="0.25">
      <c r="A797">
        <v>2018</v>
      </c>
      <c r="B797" s="4">
        <v>42988</v>
      </c>
      <c r="C797" s="4">
        <v>43373</v>
      </c>
      <c r="D797" t="s">
        <v>3496</v>
      </c>
      <c r="E797" t="s">
        <v>74</v>
      </c>
      <c r="F797" t="s">
        <v>101</v>
      </c>
      <c r="G797" t="s">
        <v>141</v>
      </c>
      <c r="H797" s="3" t="s">
        <v>3498</v>
      </c>
      <c r="I797" s="3" t="s">
        <v>3499</v>
      </c>
      <c r="J797" s="3" t="s">
        <v>3500</v>
      </c>
      <c r="K797" t="s">
        <v>164</v>
      </c>
      <c r="L797" s="5" t="s">
        <v>3497</v>
      </c>
      <c r="M797" t="s">
        <v>1371</v>
      </c>
      <c r="N797" t="s">
        <v>588</v>
      </c>
      <c r="O797" t="s">
        <v>510</v>
      </c>
      <c r="P797" t="s">
        <v>111</v>
      </c>
      <c r="R797">
        <v>796</v>
      </c>
      <c r="S797" s="4">
        <v>43210</v>
      </c>
      <c r="T797" s="5" t="s">
        <v>3497</v>
      </c>
      <c r="U797" t="s">
        <v>3495</v>
      </c>
      <c r="V797" s="4">
        <v>43224</v>
      </c>
      <c r="W797" s="4">
        <v>43224</v>
      </c>
      <c r="X797" s="3" t="s">
        <v>3502</v>
      </c>
    </row>
    <row r="798" spans="1:24" x14ac:dyDescent="0.25">
      <c r="A798">
        <v>2018</v>
      </c>
      <c r="B798" s="4">
        <v>42988</v>
      </c>
      <c r="C798" s="4">
        <v>43373</v>
      </c>
      <c r="D798" t="s">
        <v>3496</v>
      </c>
      <c r="E798" t="s">
        <v>74</v>
      </c>
      <c r="F798" t="s">
        <v>101</v>
      </c>
      <c r="G798" t="s">
        <v>141</v>
      </c>
      <c r="H798" s="3" t="s">
        <v>3498</v>
      </c>
      <c r="I798" s="3" t="s">
        <v>3499</v>
      </c>
      <c r="J798" s="3" t="s">
        <v>3500</v>
      </c>
      <c r="K798" t="s">
        <v>164</v>
      </c>
      <c r="L798" s="5" t="s">
        <v>3497</v>
      </c>
      <c r="M798" t="s">
        <v>1372</v>
      </c>
      <c r="N798" t="s">
        <v>392</v>
      </c>
      <c r="O798" t="s">
        <v>190</v>
      </c>
      <c r="P798" t="s">
        <v>110</v>
      </c>
      <c r="R798">
        <v>797</v>
      </c>
      <c r="S798" s="4">
        <v>43210</v>
      </c>
      <c r="T798" s="5" t="s">
        <v>3497</v>
      </c>
      <c r="U798" t="s">
        <v>3495</v>
      </c>
      <c r="V798" s="4">
        <v>43224</v>
      </c>
      <c r="W798" s="4">
        <v>43224</v>
      </c>
      <c r="X798" s="3" t="s">
        <v>3502</v>
      </c>
    </row>
    <row r="799" spans="1:24" x14ac:dyDescent="0.25">
      <c r="A799">
        <v>2018</v>
      </c>
      <c r="B799" s="4">
        <v>42988</v>
      </c>
      <c r="C799" s="4">
        <v>43373</v>
      </c>
      <c r="D799" t="s">
        <v>3496</v>
      </c>
      <c r="E799" t="s">
        <v>74</v>
      </c>
      <c r="F799" t="s">
        <v>101</v>
      </c>
      <c r="G799" t="s">
        <v>141</v>
      </c>
      <c r="H799" s="3" t="s">
        <v>3498</v>
      </c>
      <c r="I799" s="3" t="s">
        <v>3499</v>
      </c>
      <c r="J799" s="3" t="s">
        <v>3500</v>
      </c>
      <c r="K799" t="s">
        <v>164</v>
      </c>
      <c r="L799" s="5" t="s">
        <v>3497</v>
      </c>
      <c r="M799" t="s">
        <v>1373</v>
      </c>
      <c r="N799" t="s">
        <v>226</v>
      </c>
      <c r="O799" t="s">
        <v>511</v>
      </c>
      <c r="P799" t="s">
        <v>111</v>
      </c>
      <c r="R799">
        <v>798</v>
      </c>
      <c r="S799" s="4">
        <v>43210</v>
      </c>
      <c r="T799" s="5" t="s">
        <v>3497</v>
      </c>
      <c r="U799" t="s">
        <v>3495</v>
      </c>
      <c r="V799" s="4">
        <v>43224</v>
      </c>
      <c r="W799" s="4">
        <v>43224</v>
      </c>
      <c r="X799" s="3" t="s">
        <v>3502</v>
      </c>
    </row>
    <row r="800" spans="1:24" x14ac:dyDescent="0.25">
      <c r="A800">
        <v>2018</v>
      </c>
      <c r="B800" s="4">
        <v>42988</v>
      </c>
      <c r="C800" s="4">
        <v>43373</v>
      </c>
      <c r="D800" t="s">
        <v>3496</v>
      </c>
      <c r="E800" t="s">
        <v>74</v>
      </c>
      <c r="F800" t="s">
        <v>101</v>
      </c>
      <c r="G800" t="s">
        <v>141</v>
      </c>
      <c r="H800" s="3" t="s">
        <v>3498</v>
      </c>
      <c r="I800" s="3" t="s">
        <v>3499</v>
      </c>
      <c r="J800" s="3" t="s">
        <v>3500</v>
      </c>
      <c r="K800" t="s">
        <v>164</v>
      </c>
      <c r="L800" s="5" t="s">
        <v>3497</v>
      </c>
      <c r="M800" t="s">
        <v>1374</v>
      </c>
      <c r="N800" t="s">
        <v>1956</v>
      </c>
      <c r="O800" t="s">
        <v>221</v>
      </c>
      <c r="P800" t="s">
        <v>110</v>
      </c>
      <c r="R800">
        <v>799</v>
      </c>
      <c r="S800" s="4">
        <v>43210</v>
      </c>
      <c r="T800" s="5" t="s">
        <v>3497</v>
      </c>
      <c r="U800" t="s">
        <v>3495</v>
      </c>
      <c r="V800" s="4">
        <v>43224</v>
      </c>
      <c r="W800" s="4">
        <v>43224</v>
      </c>
      <c r="X800" s="3" t="s">
        <v>3502</v>
      </c>
    </row>
    <row r="801" spans="1:24" x14ac:dyDescent="0.25">
      <c r="A801">
        <v>2018</v>
      </c>
      <c r="B801" s="4">
        <v>42988</v>
      </c>
      <c r="C801" s="4">
        <v>43373</v>
      </c>
      <c r="D801" t="s">
        <v>3496</v>
      </c>
      <c r="E801" t="s">
        <v>74</v>
      </c>
      <c r="F801" t="s">
        <v>101</v>
      </c>
      <c r="G801" t="s">
        <v>141</v>
      </c>
      <c r="H801" s="3" t="s">
        <v>3498</v>
      </c>
      <c r="I801" s="3" t="s">
        <v>3499</v>
      </c>
      <c r="J801" s="3" t="s">
        <v>3500</v>
      </c>
      <c r="K801" t="s">
        <v>164</v>
      </c>
      <c r="L801" s="5" t="s">
        <v>3497</v>
      </c>
      <c r="M801" t="s">
        <v>897</v>
      </c>
      <c r="N801" t="s">
        <v>241</v>
      </c>
      <c r="O801" t="s">
        <v>404</v>
      </c>
      <c r="P801" t="s">
        <v>111</v>
      </c>
      <c r="R801">
        <v>800</v>
      </c>
      <c r="S801" s="4">
        <v>43210</v>
      </c>
      <c r="T801" s="5" t="s">
        <v>3497</v>
      </c>
      <c r="U801" t="s">
        <v>3495</v>
      </c>
      <c r="V801" s="4">
        <v>43224</v>
      </c>
      <c r="W801" s="4">
        <v>43224</v>
      </c>
      <c r="X801" s="3" t="s">
        <v>3502</v>
      </c>
    </row>
    <row r="802" spans="1:24" x14ac:dyDescent="0.25">
      <c r="A802">
        <v>2018</v>
      </c>
      <c r="B802" s="4">
        <v>42988</v>
      </c>
      <c r="C802" s="4">
        <v>43373</v>
      </c>
      <c r="D802" t="s">
        <v>3496</v>
      </c>
      <c r="E802" t="s">
        <v>74</v>
      </c>
      <c r="F802" t="s">
        <v>101</v>
      </c>
      <c r="G802" t="s">
        <v>141</v>
      </c>
      <c r="H802" s="3" t="s">
        <v>3498</v>
      </c>
      <c r="I802" s="3" t="s">
        <v>3499</v>
      </c>
      <c r="J802" s="3" t="s">
        <v>3500</v>
      </c>
      <c r="K802" t="s">
        <v>164</v>
      </c>
      <c r="L802" s="5" t="s">
        <v>3497</v>
      </c>
      <c r="M802" t="s">
        <v>1375</v>
      </c>
      <c r="N802" t="s">
        <v>588</v>
      </c>
      <c r="O802" t="s">
        <v>229</v>
      </c>
      <c r="P802" t="s">
        <v>110</v>
      </c>
      <c r="R802">
        <v>801</v>
      </c>
      <c r="S802" s="4">
        <v>43210</v>
      </c>
      <c r="T802" s="5" t="s">
        <v>3497</v>
      </c>
      <c r="U802" t="s">
        <v>3495</v>
      </c>
      <c r="V802" s="4">
        <v>43224</v>
      </c>
      <c r="W802" s="4">
        <v>43224</v>
      </c>
      <c r="X802" s="3" t="s">
        <v>3502</v>
      </c>
    </row>
    <row r="803" spans="1:24" x14ac:dyDescent="0.25">
      <c r="A803">
        <v>2018</v>
      </c>
      <c r="B803" s="4">
        <v>42988</v>
      </c>
      <c r="C803" s="4">
        <v>43373</v>
      </c>
      <c r="D803" t="s">
        <v>3496</v>
      </c>
      <c r="E803" t="s">
        <v>74</v>
      </c>
      <c r="F803" t="s">
        <v>101</v>
      </c>
      <c r="G803" t="s">
        <v>141</v>
      </c>
      <c r="H803" s="3" t="s">
        <v>3498</v>
      </c>
      <c r="I803" s="3" t="s">
        <v>3499</v>
      </c>
      <c r="J803" s="3" t="s">
        <v>3500</v>
      </c>
      <c r="K803" t="s">
        <v>164</v>
      </c>
      <c r="L803" s="5" t="s">
        <v>3497</v>
      </c>
      <c r="M803" t="s">
        <v>1376</v>
      </c>
      <c r="N803" t="s">
        <v>2079</v>
      </c>
      <c r="O803" t="s">
        <v>512</v>
      </c>
      <c r="P803" t="s">
        <v>111</v>
      </c>
      <c r="R803">
        <v>802</v>
      </c>
      <c r="S803" s="4">
        <v>43210</v>
      </c>
      <c r="T803" s="5" t="s">
        <v>3497</v>
      </c>
      <c r="U803" t="s">
        <v>3495</v>
      </c>
      <c r="V803" s="4">
        <v>43224</v>
      </c>
      <c r="W803" s="4">
        <v>43224</v>
      </c>
      <c r="X803" s="3" t="s">
        <v>3502</v>
      </c>
    </row>
    <row r="804" spans="1:24" x14ac:dyDescent="0.25">
      <c r="A804">
        <v>2018</v>
      </c>
      <c r="B804" s="4">
        <v>42988</v>
      </c>
      <c r="C804" s="4">
        <v>43373</v>
      </c>
      <c r="D804" t="s">
        <v>3496</v>
      </c>
      <c r="E804" t="s">
        <v>74</v>
      </c>
      <c r="F804" t="s">
        <v>101</v>
      </c>
      <c r="G804" t="s">
        <v>141</v>
      </c>
      <c r="H804" s="3" t="s">
        <v>3498</v>
      </c>
      <c r="I804" s="3" t="s">
        <v>3499</v>
      </c>
      <c r="J804" s="3" t="s">
        <v>3500</v>
      </c>
      <c r="K804" t="s">
        <v>164</v>
      </c>
      <c r="L804" s="5" t="s">
        <v>3497</v>
      </c>
      <c r="M804" t="s">
        <v>881</v>
      </c>
      <c r="N804" t="s">
        <v>210</v>
      </c>
      <c r="O804" t="s">
        <v>253</v>
      </c>
      <c r="P804" t="s">
        <v>110</v>
      </c>
      <c r="R804">
        <v>803</v>
      </c>
      <c r="S804" s="4">
        <v>43210</v>
      </c>
      <c r="T804" s="5" t="s">
        <v>3497</v>
      </c>
      <c r="U804" t="s">
        <v>3495</v>
      </c>
      <c r="V804" s="4">
        <v>43224</v>
      </c>
      <c r="W804" s="4">
        <v>43224</v>
      </c>
      <c r="X804" s="3" t="s">
        <v>3502</v>
      </c>
    </row>
    <row r="805" spans="1:24" x14ac:dyDescent="0.25">
      <c r="A805">
        <v>2018</v>
      </c>
      <c r="B805" s="4">
        <v>42988</v>
      </c>
      <c r="C805" s="4">
        <v>43373</v>
      </c>
      <c r="D805" t="s">
        <v>3496</v>
      </c>
      <c r="E805" t="s">
        <v>74</v>
      </c>
      <c r="F805" t="s">
        <v>101</v>
      </c>
      <c r="G805" t="s">
        <v>141</v>
      </c>
      <c r="H805" s="3" t="s">
        <v>3498</v>
      </c>
      <c r="I805" s="3" t="s">
        <v>3499</v>
      </c>
      <c r="J805" s="3" t="s">
        <v>3500</v>
      </c>
      <c r="K805" t="s">
        <v>164</v>
      </c>
      <c r="L805" s="5" t="s">
        <v>3497</v>
      </c>
      <c r="M805" t="s">
        <v>1377</v>
      </c>
      <c r="N805" t="s">
        <v>241</v>
      </c>
      <c r="O805" t="s">
        <v>229</v>
      </c>
      <c r="P805" t="s">
        <v>111</v>
      </c>
      <c r="R805">
        <v>804</v>
      </c>
      <c r="S805" s="4">
        <v>43210</v>
      </c>
      <c r="T805" s="5" t="s">
        <v>3497</v>
      </c>
      <c r="U805" t="s">
        <v>3495</v>
      </c>
      <c r="V805" s="4">
        <v>43224</v>
      </c>
      <c r="W805" s="4">
        <v>43224</v>
      </c>
      <c r="X805" s="3" t="s">
        <v>3502</v>
      </c>
    </row>
    <row r="806" spans="1:24" x14ac:dyDescent="0.25">
      <c r="A806">
        <v>2018</v>
      </c>
      <c r="B806" s="4">
        <v>42988</v>
      </c>
      <c r="C806" s="4">
        <v>43373</v>
      </c>
      <c r="D806" t="s">
        <v>3496</v>
      </c>
      <c r="E806" t="s">
        <v>72</v>
      </c>
      <c r="F806" t="s">
        <v>101</v>
      </c>
      <c r="G806" t="s">
        <v>141</v>
      </c>
      <c r="H806" s="3" t="s">
        <v>3498</v>
      </c>
      <c r="I806" s="3" t="s">
        <v>3499</v>
      </c>
      <c r="J806" s="3" t="s">
        <v>3500</v>
      </c>
      <c r="K806" t="s">
        <v>165</v>
      </c>
      <c r="L806" s="5" t="s">
        <v>3497</v>
      </c>
      <c r="M806" t="s">
        <v>939</v>
      </c>
      <c r="N806" t="s">
        <v>229</v>
      </c>
      <c r="O806" t="s">
        <v>211</v>
      </c>
      <c r="P806" t="s">
        <v>111</v>
      </c>
      <c r="R806">
        <v>805</v>
      </c>
      <c r="S806" s="4">
        <v>43210</v>
      </c>
      <c r="T806" s="5" t="s">
        <v>3497</v>
      </c>
      <c r="U806" t="s">
        <v>3495</v>
      </c>
      <c r="V806" s="4">
        <v>43224</v>
      </c>
      <c r="W806" s="4">
        <v>43224</v>
      </c>
      <c r="X806" s="3" t="s">
        <v>3501</v>
      </c>
    </row>
    <row r="807" spans="1:24" x14ac:dyDescent="0.25">
      <c r="A807">
        <v>2018</v>
      </c>
      <c r="B807" s="4">
        <v>42988</v>
      </c>
      <c r="C807" s="4">
        <v>43373</v>
      </c>
      <c r="D807" t="s">
        <v>3496</v>
      </c>
      <c r="E807" t="s">
        <v>73</v>
      </c>
      <c r="F807" t="s">
        <v>101</v>
      </c>
      <c r="G807" t="s">
        <v>141</v>
      </c>
      <c r="H807" s="3" t="s">
        <v>3498</v>
      </c>
      <c r="I807" s="3" t="s">
        <v>3499</v>
      </c>
      <c r="J807" s="3" t="s">
        <v>3500</v>
      </c>
      <c r="K807" t="s">
        <v>165</v>
      </c>
      <c r="L807" s="5" t="s">
        <v>3497</v>
      </c>
      <c r="M807" t="s">
        <v>1378</v>
      </c>
      <c r="N807" t="s">
        <v>326</v>
      </c>
      <c r="O807" t="s">
        <v>229</v>
      </c>
      <c r="P807" t="s">
        <v>110</v>
      </c>
      <c r="R807">
        <v>806</v>
      </c>
      <c r="S807" s="4">
        <v>43210</v>
      </c>
      <c r="T807" s="5" t="s">
        <v>3497</v>
      </c>
      <c r="U807" t="s">
        <v>3495</v>
      </c>
      <c r="V807" s="4">
        <v>43224</v>
      </c>
      <c r="W807" s="4">
        <v>43224</v>
      </c>
      <c r="X807" s="3" t="s">
        <v>3501</v>
      </c>
    </row>
    <row r="808" spans="1:24" x14ac:dyDescent="0.25">
      <c r="A808">
        <v>2018</v>
      </c>
      <c r="B808" s="4">
        <v>42988</v>
      </c>
      <c r="C808" s="4">
        <v>43373</v>
      </c>
      <c r="D808" t="s">
        <v>3496</v>
      </c>
      <c r="E808" t="s">
        <v>73</v>
      </c>
      <c r="F808" t="s">
        <v>101</v>
      </c>
      <c r="G808" t="s">
        <v>141</v>
      </c>
      <c r="H808" s="3" t="s">
        <v>3498</v>
      </c>
      <c r="I808" s="3" t="s">
        <v>3499</v>
      </c>
      <c r="J808" s="3" t="s">
        <v>3500</v>
      </c>
      <c r="K808" t="s">
        <v>165</v>
      </c>
      <c r="L808" s="5" t="s">
        <v>3497</v>
      </c>
      <c r="M808" t="s">
        <v>939</v>
      </c>
      <c r="N808" t="s">
        <v>225</v>
      </c>
      <c r="O808" t="s">
        <v>211</v>
      </c>
      <c r="P808" t="s">
        <v>111</v>
      </c>
      <c r="R808">
        <v>807</v>
      </c>
      <c r="S808" s="4">
        <v>43210</v>
      </c>
      <c r="T808" s="5" t="s">
        <v>3497</v>
      </c>
      <c r="U808" t="s">
        <v>3495</v>
      </c>
      <c r="V808" s="4">
        <v>43224</v>
      </c>
      <c r="W808" s="4">
        <v>43224</v>
      </c>
      <c r="X808" s="3" t="s">
        <v>3501</v>
      </c>
    </row>
    <row r="809" spans="1:24" x14ac:dyDescent="0.25">
      <c r="A809">
        <v>2018</v>
      </c>
      <c r="B809" s="4">
        <v>42988</v>
      </c>
      <c r="C809" s="4">
        <v>43373</v>
      </c>
      <c r="D809" t="s">
        <v>3496</v>
      </c>
      <c r="E809" t="s">
        <v>74</v>
      </c>
      <c r="F809" t="s">
        <v>101</v>
      </c>
      <c r="G809" t="s">
        <v>141</v>
      </c>
      <c r="H809" s="3" t="s">
        <v>3498</v>
      </c>
      <c r="I809" s="3" t="s">
        <v>3499</v>
      </c>
      <c r="J809" s="3" t="s">
        <v>3500</v>
      </c>
      <c r="K809" t="s">
        <v>165</v>
      </c>
      <c r="L809" s="5" t="s">
        <v>3497</v>
      </c>
      <c r="M809" t="s">
        <v>1379</v>
      </c>
      <c r="N809" t="s">
        <v>426</v>
      </c>
      <c r="O809" t="s">
        <v>513</v>
      </c>
      <c r="P809" t="s">
        <v>110</v>
      </c>
      <c r="R809">
        <v>808</v>
      </c>
      <c r="S809" s="4">
        <v>43210</v>
      </c>
      <c r="T809" s="5" t="s">
        <v>3497</v>
      </c>
      <c r="U809" t="s">
        <v>3495</v>
      </c>
      <c r="V809" s="4">
        <v>43224</v>
      </c>
      <c r="W809" s="4">
        <v>43224</v>
      </c>
      <c r="X809" s="3" t="s">
        <v>3501</v>
      </c>
    </row>
    <row r="810" spans="1:24" x14ac:dyDescent="0.25">
      <c r="A810">
        <v>2018</v>
      </c>
      <c r="B810" s="4">
        <v>42988</v>
      </c>
      <c r="C810" s="4">
        <v>43373</v>
      </c>
      <c r="D810" t="s">
        <v>3496</v>
      </c>
      <c r="E810" t="s">
        <v>74</v>
      </c>
      <c r="F810" t="s">
        <v>101</v>
      </c>
      <c r="G810" t="s">
        <v>141</v>
      </c>
      <c r="H810" s="3" t="s">
        <v>3498</v>
      </c>
      <c r="I810" s="3" t="s">
        <v>3499</v>
      </c>
      <c r="J810" s="3" t="s">
        <v>3500</v>
      </c>
      <c r="K810" t="s">
        <v>165</v>
      </c>
      <c r="L810" s="5" t="s">
        <v>3497</v>
      </c>
      <c r="M810" t="s">
        <v>978</v>
      </c>
      <c r="N810" t="s">
        <v>268</v>
      </c>
      <c r="O810" t="s">
        <v>514</v>
      </c>
      <c r="P810" t="s">
        <v>111</v>
      </c>
      <c r="R810">
        <v>809</v>
      </c>
      <c r="S810" s="4">
        <v>43210</v>
      </c>
      <c r="T810" s="5" t="s">
        <v>3497</v>
      </c>
      <c r="U810" t="s">
        <v>3495</v>
      </c>
      <c r="V810" s="4">
        <v>43224</v>
      </c>
      <c r="W810" s="4">
        <v>43224</v>
      </c>
      <c r="X810" s="3" t="s">
        <v>3501</v>
      </c>
    </row>
    <row r="811" spans="1:24" x14ac:dyDescent="0.25">
      <c r="A811">
        <v>2018</v>
      </c>
      <c r="B811" s="4">
        <v>42988</v>
      </c>
      <c r="C811" s="4">
        <v>43373</v>
      </c>
      <c r="D811" t="s">
        <v>3496</v>
      </c>
      <c r="E811" t="s">
        <v>74</v>
      </c>
      <c r="F811" t="s">
        <v>101</v>
      </c>
      <c r="G811" t="s">
        <v>141</v>
      </c>
      <c r="H811" s="3" t="s">
        <v>3498</v>
      </c>
      <c r="I811" s="3" t="s">
        <v>3499</v>
      </c>
      <c r="J811" s="3" t="s">
        <v>3500</v>
      </c>
      <c r="K811" t="s">
        <v>165</v>
      </c>
      <c r="L811" s="5" t="s">
        <v>3497</v>
      </c>
      <c r="M811" t="s">
        <v>1380</v>
      </c>
      <c r="N811" t="s">
        <v>232</v>
      </c>
      <c r="O811" t="s">
        <v>293</v>
      </c>
      <c r="P811" t="s">
        <v>110</v>
      </c>
      <c r="R811">
        <v>810</v>
      </c>
      <c r="S811" s="4">
        <v>43210</v>
      </c>
      <c r="T811" s="5" t="s">
        <v>3497</v>
      </c>
      <c r="U811" t="s">
        <v>3495</v>
      </c>
      <c r="V811" s="4">
        <v>43224</v>
      </c>
      <c r="W811" s="4">
        <v>43224</v>
      </c>
      <c r="X811" s="3" t="s">
        <v>3501</v>
      </c>
    </row>
    <row r="812" spans="1:24" x14ac:dyDescent="0.25">
      <c r="A812">
        <v>2018</v>
      </c>
      <c r="B812" s="4">
        <v>42988</v>
      </c>
      <c r="C812" s="4">
        <v>43373</v>
      </c>
      <c r="D812" t="s">
        <v>3496</v>
      </c>
      <c r="E812" t="s">
        <v>74</v>
      </c>
      <c r="F812" t="s">
        <v>101</v>
      </c>
      <c r="G812" t="s">
        <v>141</v>
      </c>
      <c r="H812" s="3" t="s">
        <v>3498</v>
      </c>
      <c r="I812" s="3" t="s">
        <v>3499</v>
      </c>
      <c r="J812" s="3" t="s">
        <v>3500</v>
      </c>
      <c r="K812" t="s">
        <v>165</v>
      </c>
      <c r="L812" s="5" t="s">
        <v>3497</v>
      </c>
      <c r="M812" t="s">
        <v>1381</v>
      </c>
      <c r="N812" t="s">
        <v>208</v>
      </c>
      <c r="O812" t="s">
        <v>229</v>
      </c>
      <c r="P812" t="s">
        <v>111</v>
      </c>
      <c r="R812">
        <v>811</v>
      </c>
      <c r="S812" s="4">
        <v>43210</v>
      </c>
      <c r="T812" s="5" t="s">
        <v>3497</v>
      </c>
      <c r="U812" t="s">
        <v>3495</v>
      </c>
      <c r="V812" s="4">
        <v>43224</v>
      </c>
      <c r="W812" s="4">
        <v>43224</v>
      </c>
      <c r="X812" s="3" t="s">
        <v>3501</v>
      </c>
    </row>
    <row r="813" spans="1:24" x14ac:dyDescent="0.25">
      <c r="A813">
        <v>2018</v>
      </c>
      <c r="B813" s="4">
        <v>42988</v>
      </c>
      <c r="C813" s="4">
        <v>43373</v>
      </c>
      <c r="D813" t="s">
        <v>3496</v>
      </c>
      <c r="E813" t="s">
        <v>74</v>
      </c>
      <c r="F813" t="s">
        <v>101</v>
      </c>
      <c r="G813" t="s">
        <v>141</v>
      </c>
      <c r="H813" s="3" t="s">
        <v>3498</v>
      </c>
      <c r="I813" s="3" t="s">
        <v>3499</v>
      </c>
      <c r="J813" s="3" t="s">
        <v>3500</v>
      </c>
      <c r="K813" t="s">
        <v>165</v>
      </c>
      <c r="L813" s="5" t="s">
        <v>3497</v>
      </c>
      <c r="M813" t="s">
        <v>1382</v>
      </c>
      <c r="N813" t="s">
        <v>188</v>
      </c>
      <c r="O813" t="s">
        <v>205</v>
      </c>
      <c r="P813" t="s">
        <v>110</v>
      </c>
      <c r="R813">
        <v>812</v>
      </c>
      <c r="S813" s="4">
        <v>43210</v>
      </c>
      <c r="T813" s="5" t="s">
        <v>3497</v>
      </c>
      <c r="U813" t="s">
        <v>3495</v>
      </c>
      <c r="V813" s="4">
        <v>43224</v>
      </c>
      <c r="W813" s="4">
        <v>43224</v>
      </c>
      <c r="X813" s="3" t="s">
        <v>3501</v>
      </c>
    </row>
    <row r="814" spans="1:24" x14ac:dyDescent="0.25">
      <c r="A814">
        <v>2018</v>
      </c>
      <c r="B814" s="4">
        <v>42988</v>
      </c>
      <c r="C814" s="4">
        <v>43373</v>
      </c>
      <c r="D814" t="s">
        <v>3496</v>
      </c>
      <c r="E814" t="s">
        <v>74</v>
      </c>
      <c r="F814" t="s">
        <v>101</v>
      </c>
      <c r="G814" t="s">
        <v>141</v>
      </c>
      <c r="H814" s="3" t="s">
        <v>3498</v>
      </c>
      <c r="I814" s="3" t="s">
        <v>3499</v>
      </c>
      <c r="J814" s="3" t="s">
        <v>3500</v>
      </c>
      <c r="K814" t="s">
        <v>165</v>
      </c>
      <c r="L814" s="5" t="s">
        <v>3497</v>
      </c>
      <c r="M814" t="s">
        <v>926</v>
      </c>
      <c r="N814" t="s">
        <v>2080</v>
      </c>
      <c r="O814" t="s">
        <v>515</v>
      </c>
      <c r="P814" t="s">
        <v>111</v>
      </c>
      <c r="R814">
        <v>813</v>
      </c>
      <c r="S814" s="4">
        <v>43210</v>
      </c>
      <c r="T814" s="5" t="s">
        <v>3497</v>
      </c>
      <c r="U814" t="s">
        <v>3495</v>
      </c>
      <c r="V814" s="4">
        <v>43224</v>
      </c>
      <c r="W814" s="4">
        <v>43224</v>
      </c>
      <c r="X814" s="3" t="s">
        <v>3501</v>
      </c>
    </row>
    <row r="815" spans="1:24" x14ac:dyDescent="0.25">
      <c r="A815">
        <v>2018</v>
      </c>
      <c r="B815" s="4">
        <v>42988</v>
      </c>
      <c r="C815" s="4">
        <v>43373</v>
      </c>
      <c r="D815" t="s">
        <v>3496</v>
      </c>
      <c r="E815" t="s">
        <v>74</v>
      </c>
      <c r="F815" t="s">
        <v>101</v>
      </c>
      <c r="G815" t="s">
        <v>141</v>
      </c>
      <c r="H815" s="3" t="s">
        <v>3498</v>
      </c>
      <c r="I815" s="3" t="s">
        <v>3499</v>
      </c>
      <c r="J815" s="3" t="s">
        <v>3500</v>
      </c>
      <c r="K815" t="s">
        <v>165</v>
      </c>
      <c r="L815" s="5" t="s">
        <v>3497</v>
      </c>
      <c r="M815" t="s">
        <v>1383</v>
      </c>
      <c r="N815" t="s">
        <v>604</v>
      </c>
      <c r="O815" t="s">
        <v>206</v>
      </c>
      <c r="P815" t="s">
        <v>110</v>
      </c>
      <c r="R815">
        <v>814</v>
      </c>
      <c r="S815" s="4">
        <v>43210</v>
      </c>
      <c r="T815" s="5" t="s">
        <v>3497</v>
      </c>
      <c r="U815" t="s">
        <v>3495</v>
      </c>
      <c r="V815" s="4">
        <v>43224</v>
      </c>
      <c r="W815" s="4">
        <v>43224</v>
      </c>
      <c r="X815" s="3" t="s">
        <v>3501</v>
      </c>
    </row>
    <row r="816" spans="1:24" x14ac:dyDescent="0.25">
      <c r="A816">
        <v>2018</v>
      </c>
      <c r="B816" s="4">
        <v>42988</v>
      </c>
      <c r="C816" s="4">
        <v>43373</v>
      </c>
      <c r="D816" t="s">
        <v>3496</v>
      </c>
      <c r="E816" t="s">
        <v>74</v>
      </c>
      <c r="F816" t="s">
        <v>101</v>
      </c>
      <c r="G816" t="s">
        <v>141</v>
      </c>
      <c r="H816" s="3" t="s">
        <v>3498</v>
      </c>
      <c r="I816" s="3" t="s">
        <v>3499</v>
      </c>
      <c r="J816" s="3" t="s">
        <v>3500</v>
      </c>
      <c r="K816" t="s">
        <v>165</v>
      </c>
      <c r="L816" s="5" t="s">
        <v>3497</v>
      </c>
      <c r="M816" t="s">
        <v>1384</v>
      </c>
      <c r="N816" t="s">
        <v>725</v>
      </c>
      <c r="O816" t="s">
        <v>516</v>
      </c>
      <c r="P816" t="s">
        <v>111</v>
      </c>
      <c r="R816">
        <v>815</v>
      </c>
      <c r="S816" s="4">
        <v>43210</v>
      </c>
      <c r="T816" s="5" t="s">
        <v>3497</v>
      </c>
      <c r="U816" t="s">
        <v>3495</v>
      </c>
      <c r="V816" s="4">
        <v>43224</v>
      </c>
      <c r="W816" s="4">
        <v>43224</v>
      </c>
      <c r="X816" s="3" t="s">
        <v>3501</v>
      </c>
    </row>
    <row r="817" spans="1:24" x14ac:dyDescent="0.25">
      <c r="A817">
        <v>2018</v>
      </c>
      <c r="B817" s="4">
        <v>42988</v>
      </c>
      <c r="C817" s="4">
        <v>43373</v>
      </c>
      <c r="D817" t="s">
        <v>3496</v>
      </c>
      <c r="E817" t="s">
        <v>74</v>
      </c>
      <c r="F817" t="s">
        <v>101</v>
      </c>
      <c r="G817" t="s">
        <v>141</v>
      </c>
      <c r="H817" s="3" t="s">
        <v>3498</v>
      </c>
      <c r="I817" s="3" t="s">
        <v>3499</v>
      </c>
      <c r="J817" s="3" t="s">
        <v>3500</v>
      </c>
      <c r="K817" t="s">
        <v>165</v>
      </c>
      <c r="L817" s="5" t="s">
        <v>3497</v>
      </c>
      <c r="M817" t="s">
        <v>1385</v>
      </c>
      <c r="N817" t="s">
        <v>223</v>
      </c>
      <c r="O817" t="s">
        <v>517</v>
      </c>
      <c r="P817" t="s">
        <v>110</v>
      </c>
      <c r="R817">
        <v>816</v>
      </c>
      <c r="S817" s="4">
        <v>43210</v>
      </c>
      <c r="T817" s="5" t="s">
        <v>3497</v>
      </c>
      <c r="U817" t="s">
        <v>3495</v>
      </c>
      <c r="V817" s="4">
        <v>43224</v>
      </c>
      <c r="W817" s="4">
        <v>43224</v>
      </c>
      <c r="X817" s="3" t="s">
        <v>3501</v>
      </c>
    </row>
    <row r="818" spans="1:24" x14ac:dyDescent="0.25">
      <c r="A818">
        <v>2018</v>
      </c>
      <c r="B818" s="4">
        <v>42988</v>
      </c>
      <c r="C818" s="4">
        <v>43373</v>
      </c>
      <c r="D818" t="s">
        <v>3496</v>
      </c>
      <c r="E818" t="s">
        <v>74</v>
      </c>
      <c r="F818" t="s">
        <v>101</v>
      </c>
      <c r="G818" t="s">
        <v>141</v>
      </c>
      <c r="H818" s="3" t="s">
        <v>3498</v>
      </c>
      <c r="I818" s="3" t="s">
        <v>3499</v>
      </c>
      <c r="J818" s="3" t="s">
        <v>3500</v>
      </c>
      <c r="K818" t="s">
        <v>165</v>
      </c>
      <c r="L818" s="5" t="s">
        <v>3497</v>
      </c>
      <c r="M818" t="s">
        <v>790</v>
      </c>
      <c r="N818" t="s">
        <v>221</v>
      </c>
      <c r="O818" t="s">
        <v>229</v>
      </c>
      <c r="P818" t="s">
        <v>111</v>
      </c>
      <c r="R818">
        <v>817</v>
      </c>
      <c r="S818" s="4">
        <v>43210</v>
      </c>
      <c r="T818" s="5" t="s">
        <v>3497</v>
      </c>
      <c r="U818" t="s">
        <v>3495</v>
      </c>
      <c r="V818" s="4">
        <v>43224</v>
      </c>
      <c r="W818" s="4">
        <v>43224</v>
      </c>
      <c r="X818" s="3" t="s">
        <v>3501</v>
      </c>
    </row>
    <row r="819" spans="1:24" x14ac:dyDescent="0.25">
      <c r="A819">
        <v>2018</v>
      </c>
      <c r="B819" s="4">
        <v>42988</v>
      </c>
      <c r="C819" s="4">
        <v>43373</v>
      </c>
      <c r="D819" t="s">
        <v>3496</v>
      </c>
      <c r="E819" t="s">
        <v>74</v>
      </c>
      <c r="F819" t="s">
        <v>101</v>
      </c>
      <c r="G819" t="s">
        <v>141</v>
      </c>
      <c r="H819" s="3" t="s">
        <v>3498</v>
      </c>
      <c r="I819" s="3" t="s">
        <v>3499</v>
      </c>
      <c r="J819" s="3" t="s">
        <v>3500</v>
      </c>
      <c r="K819" t="s">
        <v>165</v>
      </c>
      <c r="L819" s="5" t="s">
        <v>3497</v>
      </c>
      <c r="M819" t="s">
        <v>1386</v>
      </c>
      <c r="N819" t="s">
        <v>224</v>
      </c>
      <c r="O819" t="s">
        <v>518</v>
      </c>
      <c r="P819" t="s">
        <v>110</v>
      </c>
      <c r="R819">
        <v>818</v>
      </c>
      <c r="S819" s="4">
        <v>43210</v>
      </c>
      <c r="T819" s="5" t="s">
        <v>3497</v>
      </c>
      <c r="U819" t="s">
        <v>3495</v>
      </c>
      <c r="V819" s="4">
        <v>43224</v>
      </c>
      <c r="W819" s="4">
        <v>43224</v>
      </c>
      <c r="X819" s="3" t="s">
        <v>3501</v>
      </c>
    </row>
    <row r="820" spans="1:24" x14ac:dyDescent="0.25">
      <c r="A820">
        <v>2018</v>
      </c>
      <c r="B820" s="4">
        <v>42988</v>
      </c>
      <c r="C820" s="4">
        <v>43373</v>
      </c>
      <c r="D820" t="s">
        <v>3496</v>
      </c>
      <c r="E820" t="s">
        <v>74</v>
      </c>
      <c r="F820" t="s">
        <v>101</v>
      </c>
      <c r="G820" t="s">
        <v>141</v>
      </c>
      <c r="H820" s="3" t="s">
        <v>3498</v>
      </c>
      <c r="I820" s="3" t="s">
        <v>3499</v>
      </c>
      <c r="J820" s="3" t="s">
        <v>3500</v>
      </c>
      <c r="K820" t="s">
        <v>165</v>
      </c>
      <c r="L820" s="5" t="s">
        <v>3497</v>
      </c>
      <c r="M820" t="s">
        <v>1387</v>
      </c>
      <c r="N820" t="s">
        <v>441</v>
      </c>
      <c r="O820" t="s">
        <v>196</v>
      </c>
      <c r="P820" t="s">
        <v>111</v>
      </c>
      <c r="R820">
        <v>819</v>
      </c>
      <c r="S820" s="4">
        <v>43210</v>
      </c>
      <c r="T820" s="5" t="s">
        <v>3497</v>
      </c>
      <c r="U820" t="s">
        <v>3495</v>
      </c>
      <c r="V820" s="4">
        <v>43224</v>
      </c>
      <c r="W820" s="4">
        <v>43224</v>
      </c>
      <c r="X820" s="3" t="s">
        <v>3501</v>
      </c>
    </row>
    <row r="821" spans="1:24" x14ac:dyDescent="0.25">
      <c r="A821">
        <v>2018</v>
      </c>
      <c r="B821" s="4">
        <v>42988</v>
      </c>
      <c r="C821" s="4">
        <v>43373</v>
      </c>
      <c r="D821" t="s">
        <v>3496</v>
      </c>
      <c r="E821" t="s">
        <v>74</v>
      </c>
      <c r="F821" t="s">
        <v>101</v>
      </c>
      <c r="G821" t="s">
        <v>141</v>
      </c>
      <c r="H821" s="3" t="s">
        <v>3498</v>
      </c>
      <c r="I821" s="3" t="s">
        <v>3499</v>
      </c>
      <c r="J821" s="3" t="s">
        <v>3500</v>
      </c>
      <c r="K821" t="s">
        <v>165</v>
      </c>
      <c r="L821" s="5" t="s">
        <v>3497</v>
      </c>
      <c r="M821" t="s">
        <v>855</v>
      </c>
      <c r="N821" t="s">
        <v>210</v>
      </c>
      <c r="O821" t="s">
        <v>519</v>
      </c>
      <c r="P821" t="s">
        <v>110</v>
      </c>
      <c r="R821">
        <v>820</v>
      </c>
      <c r="S821" s="4">
        <v>43210</v>
      </c>
      <c r="T821" s="5" t="s">
        <v>3497</v>
      </c>
      <c r="U821" t="s">
        <v>3495</v>
      </c>
      <c r="V821" s="4">
        <v>43272</v>
      </c>
      <c r="W821" s="4">
        <v>43272</v>
      </c>
      <c r="X821" s="3" t="s">
        <v>3580</v>
      </c>
    </row>
    <row r="822" spans="1:24" x14ac:dyDescent="0.25">
      <c r="A822">
        <v>2018</v>
      </c>
      <c r="B822" s="4">
        <v>42988</v>
      </c>
      <c r="C822" s="4">
        <v>43373</v>
      </c>
      <c r="D822" t="s">
        <v>3496</v>
      </c>
      <c r="E822" t="s">
        <v>74</v>
      </c>
      <c r="F822" t="s">
        <v>101</v>
      </c>
      <c r="G822" t="s">
        <v>141</v>
      </c>
      <c r="H822" s="3" t="s">
        <v>3498</v>
      </c>
      <c r="I822" s="3" t="s">
        <v>3499</v>
      </c>
      <c r="J822" s="3" t="s">
        <v>3500</v>
      </c>
      <c r="K822" t="s">
        <v>165</v>
      </c>
      <c r="L822" s="5" t="s">
        <v>3497</v>
      </c>
      <c r="M822" t="s">
        <v>1388</v>
      </c>
      <c r="N822" t="s">
        <v>2081</v>
      </c>
      <c r="O822" t="s">
        <v>520</v>
      </c>
      <c r="P822" t="s">
        <v>111</v>
      </c>
      <c r="R822">
        <v>821</v>
      </c>
      <c r="S822" s="4">
        <v>43210</v>
      </c>
      <c r="T822" s="5" t="s">
        <v>3497</v>
      </c>
      <c r="U822" t="s">
        <v>3495</v>
      </c>
      <c r="V822" s="4">
        <v>43224</v>
      </c>
      <c r="W822" s="4">
        <v>43224</v>
      </c>
      <c r="X822" s="3" t="s">
        <v>3501</v>
      </c>
    </row>
    <row r="823" spans="1:24" x14ac:dyDescent="0.25">
      <c r="A823">
        <v>2018</v>
      </c>
      <c r="B823" s="4">
        <v>42988</v>
      </c>
      <c r="C823" s="4">
        <v>43373</v>
      </c>
      <c r="D823" t="s">
        <v>3496</v>
      </c>
      <c r="E823" t="s">
        <v>72</v>
      </c>
      <c r="F823" t="s">
        <v>101</v>
      </c>
      <c r="G823" t="s">
        <v>141</v>
      </c>
      <c r="H823" s="3" t="s">
        <v>3498</v>
      </c>
      <c r="I823" s="3" t="s">
        <v>3499</v>
      </c>
      <c r="J823" s="3" t="s">
        <v>3500</v>
      </c>
      <c r="K823" t="s">
        <v>177</v>
      </c>
      <c r="L823" s="5" t="s">
        <v>3497</v>
      </c>
      <c r="M823" t="s">
        <v>751</v>
      </c>
      <c r="N823" t="s">
        <v>352</v>
      </c>
      <c r="O823" t="s">
        <v>521</v>
      </c>
      <c r="P823" t="s">
        <v>111</v>
      </c>
      <c r="R823">
        <v>822</v>
      </c>
      <c r="S823" s="4">
        <v>43210</v>
      </c>
      <c r="T823" s="5" t="s">
        <v>3497</v>
      </c>
      <c r="U823" t="s">
        <v>3495</v>
      </c>
      <c r="V823" s="4">
        <v>43224</v>
      </c>
      <c r="W823" s="4">
        <v>43224</v>
      </c>
      <c r="X823" s="3" t="s">
        <v>3501</v>
      </c>
    </row>
    <row r="824" spans="1:24" x14ac:dyDescent="0.25">
      <c r="A824">
        <v>2018</v>
      </c>
      <c r="B824" s="4">
        <v>42988</v>
      </c>
      <c r="C824" s="4">
        <v>43373</v>
      </c>
      <c r="D824" t="s">
        <v>3496</v>
      </c>
      <c r="E824" t="s">
        <v>73</v>
      </c>
      <c r="F824" t="s">
        <v>101</v>
      </c>
      <c r="G824" t="s">
        <v>141</v>
      </c>
      <c r="H824" s="3" t="s">
        <v>3498</v>
      </c>
      <c r="I824" s="3" t="s">
        <v>3499</v>
      </c>
      <c r="J824" s="3" t="s">
        <v>3500</v>
      </c>
      <c r="K824" t="s">
        <v>177</v>
      </c>
      <c r="L824" s="5" t="s">
        <v>3497</v>
      </c>
      <c r="M824" t="s">
        <v>1389</v>
      </c>
      <c r="N824" t="s">
        <v>133</v>
      </c>
      <c r="O824" t="s">
        <v>522</v>
      </c>
      <c r="P824" t="s">
        <v>110</v>
      </c>
      <c r="R824">
        <v>823</v>
      </c>
      <c r="S824" s="4">
        <v>43210</v>
      </c>
      <c r="T824" s="5" t="s">
        <v>3497</v>
      </c>
      <c r="U824" t="s">
        <v>3495</v>
      </c>
      <c r="V824" s="4">
        <v>43224</v>
      </c>
      <c r="W824" s="4">
        <v>43224</v>
      </c>
      <c r="X824" s="3" t="s">
        <v>3501</v>
      </c>
    </row>
    <row r="825" spans="1:24" x14ac:dyDescent="0.25">
      <c r="A825">
        <v>2018</v>
      </c>
      <c r="B825" s="4">
        <v>42988</v>
      </c>
      <c r="C825" s="4">
        <v>43373</v>
      </c>
      <c r="D825" t="s">
        <v>3496</v>
      </c>
      <c r="E825" t="s">
        <v>73</v>
      </c>
      <c r="F825" t="s">
        <v>101</v>
      </c>
      <c r="G825" t="s">
        <v>141</v>
      </c>
      <c r="H825" s="3" t="s">
        <v>3498</v>
      </c>
      <c r="I825" s="3" t="s">
        <v>3499</v>
      </c>
      <c r="J825" s="3" t="s">
        <v>3500</v>
      </c>
      <c r="K825" t="s">
        <v>177</v>
      </c>
      <c r="L825" s="5" t="s">
        <v>3497</v>
      </c>
      <c r="M825" t="s">
        <v>1159</v>
      </c>
      <c r="N825" t="s">
        <v>435</v>
      </c>
      <c r="O825" t="s">
        <v>354</v>
      </c>
      <c r="P825" t="s">
        <v>111</v>
      </c>
      <c r="R825">
        <v>824</v>
      </c>
      <c r="S825" s="4">
        <v>43210</v>
      </c>
      <c r="T825" s="5" t="s">
        <v>3497</v>
      </c>
      <c r="U825" t="s">
        <v>3495</v>
      </c>
      <c r="V825" s="4">
        <v>43224</v>
      </c>
      <c r="W825" s="4">
        <v>43224</v>
      </c>
      <c r="X825" s="3" t="s">
        <v>3501</v>
      </c>
    </row>
    <row r="826" spans="1:24" x14ac:dyDescent="0.25">
      <c r="A826">
        <v>2018</v>
      </c>
      <c r="B826" s="4">
        <v>42988</v>
      </c>
      <c r="C826" s="4">
        <v>43373</v>
      </c>
      <c r="D826" t="s">
        <v>3496</v>
      </c>
      <c r="E826" t="s">
        <v>74</v>
      </c>
      <c r="F826" t="s">
        <v>101</v>
      </c>
      <c r="G826" t="s">
        <v>141</v>
      </c>
      <c r="H826" s="3" t="s">
        <v>3498</v>
      </c>
      <c r="I826" s="3" t="s">
        <v>3499</v>
      </c>
      <c r="J826" s="3" t="s">
        <v>3500</v>
      </c>
      <c r="K826" t="s">
        <v>177</v>
      </c>
      <c r="L826" s="5" t="s">
        <v>3497</v>
      </c>
      <c r="M826" t="s">
        <v>1390</v>
      </c>
      <c r="N826" t="s">
        <v>2082</v>
      </c>
      <c r="O826" t="s">
        <v>523</v>
      </c>
      <c r="P826" t="s">
        <v>110</v>
      </c>
      <c r="R826">
        <v>825</v>
      </c>
      <c r="S826" s="4">
        <v>43210</v>
      </c>
      <c r="T826" s="5" t="s">
        <v>3497</v>
      </c>
      <c r="U826" t="s">
        <v>3495</v>
      </c>
      <c r="V826" s="4">
        <v>43224</v>
      </c>
      <c r="W826" s="4">
        <v>43224</v>
      </c>
      <c r="X826" s="3" t="s">
        <v>3501</v>
      </c>
    </row>
    <row r="827" spans="1:24" x14ac:dyDescent="0.25">
      <c r="A827">
        <v>2018</v>
      </c>
      <c r="B827" s="4">
        <v>42988</v>
      </c>
      <c r="C827" s="4">
        <v>43373</v>
      </c>
      <c r="D827" t="s">
        <v>3496</v>
      </c>
      <c r="E827" t="s">
        <v>74</v>
      </c>
      <c r="F827" t="s">
        <v>101</v>
      </c>
      <c r="G827" t="s">
        <v>141</v>
      </c>
      <c r="H827" s="3" t="s">
        <v>3498</v>
      </c>
      <c r="I827" s="3" t="s">
        <v>3499</v>
      </c>
      <c r="J827" s="3" t="s">
        <v>3500</v>
      </c>
      <c r="K827" t="s">
        <v>177</v>
      </c>
      <c r="L827" s="5" t="s">
        <v>3497</v>
      </c>
      <c r="M827" t="s">
        <v>788</v>
      </c>
      <c r="N827" t="s">
        <v>208</v>
      </c>
      <c r="O827" t="s">
        <v>221</v>
      </c>
      <c r="P827" t="s">
        <v>111</v>
      </c>
      <c r="R827">
        <v>826</v>
      </c>
      <c r="S827" s="4">
        <v>43210</v>
      </c>
      <c r="T827" s="5" t="s">
        <v>3497</v>
      </c>
      <c r="U827" t="s">
        <v>3495</v>
      </c>
      <c r="V827" s="4">
        <v>43224</v>
      </c>
      <c r="W827" s="4">
        <v>43224</v>
      </c>
      <c r="X827" s="3" t="s">
        <v>3501</v>
      </c>
    </row>
    <row r="828" spans="1:24" x14ac:dyDescent="0.25">
      <c r="A828">
        <v>2018</v>
      </c>
      <c r="B828" s="4">
        <v>42988</v>
      </c>
      <c r="C828" s="4">
        <v>43373</v>
      </c>
      <c r="D828" t="s">
        <v>3496</v>
      </c>
      <c r="E828" t="s">
        <v>74</v>
      </c>
      <c r="F828" t="s">
        <v>101</v>
      </c>
      <c r="G828" t="s">
        <v>141</v>
      </c>
      <c r="H828" s="3" t="s">
        <v>3498</v>
      </c>
      <c r="I828" s="3" t="s">
        <v>3499</v>
      </c>
      <c r="J828" s="3" t="s">
        <v>3500</v>
      </c>
      <c r="K828" t="s">
        <v>177</v>
      </c>
      <c r="L828" s="5" t="s">
        <v>3497</v>
      </c>
      <c r="M828" t="s">
        <v>1391</v>
      </c>
      <c r="N828" t="s">
        <v>133</v>
      </c>
      <c r="O828" t="s">
        <v>374</v>
      </c>
      <c r="P828" t="s">
        <v>110</v>
      </c>
      <c r="R828">
        <v>827</v>
      </c>
      <c r="S828" s="4">
        <v>43210</v>
      </c>
      <c r="T828" s="5" t="s">
        <v>3497</v>
      </c>
      <c r="U828" t="s">
        <v>3495</v>
      </c>
      <c r="V828" s="4">
        <v>43224</v>
      </c>
      <c r="W828" s="4">
        <v>43224</v>
      </c>
      <c r="X828" s="3" t="s">
        <v>3501</v>
      </c>
    </row>
    <row r="829" spans="1:24" x14ac:dyDescent="0.25">
      <c r="A829">
        <v>2018</v>
      </c>
      <c r="B829" s="4">
        <v>42988</v>
      </c>
      <c r="C829" s="4">
        <v>43373</v>
      </c>
      <c r="D829" t="s">
        <v>3496</v>
      </c>
      <c r="E829" t="s">
        <v>74</v>
      </c>
      <c r="F829" t="s">
        <v>101</v>
      </c>
      <c r="G829" t="s">
        <v>141</v>
      </c>
      <c r="H829" s="3" t="s">
        <v>3498</v>
      </c>
      <c r="I829" s="3" t="s">
        <v>3499</v>
      </c>
      <c r="J829" s="3" t="s">
        <v>3500</v>
      </c>
      <c r="K829" t="s">
        <v>177</v>
      </c>
      <c r="L829" s="5" t="s">
        <v>3497</v>
      </c>
      <c r="M829" t="s">
        <v>1392</v>
      </c>
      <c r="N829" t="s">
        <v>374</v>
      </c>
      <c r="O829" t="s">
        <v>374</v>
      </c>
      <c r="P829" t="s">
        <v>111</v>
      </c>
      <c r="R829">
        <v>828</v>
      </c>
      <c r="S829" s="4">
        <v>43210</v>
      </c>
      <c r="T829" s="5" t="s">
        <v>3497</v>
      </c>
      <c r="U829" t="s">
        <v>3495</v>
      </c>
      <c r="V829" s="4">
        <v>43224</v>
      </c>
      <c r="W829" s="4">
        <v>43224</v>
      </c>
      <c r="X829" s="3" t="s">
        <v>3501</v>
      </c>
    </row>
    <row r="830" spans="1:24" x14ac:dyDescent="0.25">
      <c r="A830">
        <v>2018</v>
      </c>
      <c r="B830" s="4">
        <v>42988</v>
      </c>
      <c r="C830" s="4">
        <v>43373</v>
      </c>
      <c r="D830" t="s">
        <v>3496</v>
      </c>
      <c r="E830" t="s">
        <v>74</v>
      </c>
      <c r="F830" t="s">
        <v>101</v>
      </c>
      <c r="G830" t="s">
        <v>141</v>
      </c>
      <c r="H830" s="3" t="s">
        <v>3498</v>
      </c>
      <c r="I830" s="3" t="s">
        <v>3499</v>
      </c>
      <c r="J830" s="3" t="s">
        <v>3500</v>
      </c>
      <c r="K830" t="s">
        <v>177</v>
      </c>
      <c r="L830" s="5" t="s">
        <v>3497</v>
      </c>
      <c r="M830" t="s">
        <v>1393</v>
      </c>
      <c r="N830" t="s">
        <v>374</v>
      </c>
      <c r="O830" t="s">
        <v>329</v>
      </c>
      <c r="P830" t="s">
        <v>110</v>
      </c>
      <c r="R830">
        <v>829</v>
      </c>
      <c r="S830" s="4">
        <v>43210</v>
      </c>
      <c r="T830" s="5" t="s">
        <v>3497</v>
      </c>
      <c r="U830" t="s">
        <v>3495</v>
      </c>
      <c r="V830" s="4">
        <v>43224</v>
      </c>
      <c r="W830" s="4">
        <v>43224</v>
      </c>
      <c r="X830" s="3" t="s">
        <v>3501</v>
      </c>
    </row>
    <row r="831" spans="1:24" x14ac:dyDescent="0.25">
      <c r="A831">
        <v>2018</v>
      </c>
      <c r="B831" s="4">
        <v>42988</v>
      </c>
      <c r="C831" s="4">
        <v>43373</v>
      </c>
      <c r="D831" t="s">
        <v>3496</v>
      </c>
      <c r="E831" t="s">
        <v>74</v>
      </c>
      <c r="F831" t="s">
        <v>101</v>
      </c>
      <c r="G831" t="s">
        <v>141</v>
      </c>
      <c r="H831" s="3" t="s">
        <v>3498</v>
      </c>
      <c r="I831" s="3" t="s">
        <v>3499</v>
      </c>
      <c r="J831" s="3" t="s">
        <v>3500</v>
      </c>
      <c r="K831" t="s">
        <v>177</v>
      </c>
      <c r="L831" s="5" t="s">
        <v>3497</v>
      </c>
      <c r="M831" t="s">
        <v>806</v>
      </c>
      <c r="N831" t="s">
        <v>203</v>
      </c>
      <c r="O831" t="s">
        <v>524</v>
      </c>
      <c r="P831" t="s">
        <v>111</v>
      </c>
      <c r="R831">
        <v>830</v>
      </c>
      <c r="S831" s="4">
        <v>43210</v>
      </c>
      <c r="T831" s="5" t="s">
        <v>3497</v>
      </c>
      <c r="U831" t="s">
        <v>3495</v>
      </c>
      <c r="V831" s="4">
        <v>43224</v>
      </c>
      <c r="W831" s="4">
        <v>43224</v>
      </c>
      <c r="X831" s="3" t="s">
        <v>3501</v>
      </c>
    </row>
    <row r="832" spans="1:24" x14ac:dyDescent="0.25">
      <c r="A832">
        <v>2018</v>
      </c>
      <c r="B832" s="4">
        <v>42988</v>
      </c>
      <c r="C832" s="4">
        <v>43373</v>
      </c>
      <c r="D832" t="s">
        <v>3496</v>
      </c>
      <c r="E832" t="s">
        <v>74</v>
      </c>
      <c r="F832" t="s">
        <v>101</v>
      </c>
      <c r="G832" t="s">
        <v>141</v>
      </c>
      <c r="H832" s="3" t="s">
        <v>3498</v>
      </c>
      <c r="I832" s="3" t="s">
        <v>3499</v>
      </c>
      <c r="J832" s="3" t="s">
        <v>3500</v>
      </c>
      <c r="K832" t="s">
        <v>177</v>
      </c>
      <c r="L832" s="5" t="s">
        <v>3497</v>
      </c>
      <c r="M832" t="s">
        <v>1394</v>
      </c>
      <c r="N832" t="s">
        <v>229</v>
      </c>
      <c r="O832" t="s">
        <v>525</v>
      </c>
      <c r="P832" t="s">
        <v>110</v>
      </c>
      <c r="R832">
        <v>831</v>
      </c>
      <c r="S832" s="4">
        <v>43210</v>
      </c>
      <c r="T832" s="5" t="s">
        <v>3497</v>
      </c>
      <c r="U832" t="s">
        <v>3495</v>
      </c>
      <c r="V832" s="4">
        <v>43224</v>
      </c>
      <c r="W832" s="4">
        <v>43224</v>
      </c>
      <c r="X832" s="3" t="s">
        <v>3501</v>
      </c>
    </row>
    <row r="833" spans="1:24" x14ac:dyDescent="0.25">
      <c r="A833">
        <v>2018</v>
      </c>
      <c r="B833" s="4">
        <v>42988</v>
      </c>
      <c r="C833" s="4">
        <v>43373</v>
      </c>
      <c r="D833" t="s">
        <v>3496</v>
      </c>
      <c r="E833" t="s">
        <v>74</v>
      </c>
      <c r="F833" t="s">
        <v>101</v>
      </c>
      <c r="G833" t="s">
        <v>141</v>
      </c>
      <c r="H833" s="3" t="s">
        <v>3498</v>
      </c>
      <c r="I833" s="3" t="s">
        <v>3499</v>
      </c>
      <c r="J833" s="3" t="s">
        <v>3500</v>
      </c>
      <c r="K833" t="s">
        <v>177</v>
      </c>
      <c r="L833" s="5" t="s">
        <v>3497</v>
      </c>
      <c r="M833" t="s">
        <v>1395</v>
      </c>
      <c r="N833" t="s">
        <v>677</v>
      </c>
      <c r="O833" t="s">
        <v>526</v>
      </c>
      <c r="P833" t="s">
        <v>111</v>
      </c>
      <c r="R833">
        <v>832</v>
      </c>
      <c r="S833" s="4">
        <v>43210</v>
      </c>
      <c r="T833" s="5" t="s">
        <v>3497</v>
      </c>
      <c r="U833" t="s">
        <v>3495</v>
      </c>
      <c r="V833" s="4">
        <v>43224</v>
      </c>
      <c r="W833" s="4">
        <v>43224</v>
      </c>
      <c r="X833" s="3" t="s">
        <v>3501</v>
      </c>
    </row>
    <row r="834" spans="1:24" x14ac:dyDescent="0.25">
      <c r="A834">
        <v>2018</v>
      </c>
      <c r="B834" s="4">
        <v>42988</v>
      </c>
      <c r="C834" s="4">
        <v>43373</v>
      </c>
      <c r="D834" t="s">
        <v>3496</v>
      </c>
      <c r="E834" t="s">
        <v>74</v>
      </c>
      <c r="F834" t="s">
        <v>101</v>
      </c>
      <c r="G834" t="s">
        <v>141</v>
      </c>
      <c r="H834" s="3" t="s">
        <v>3498</v>
      </c>
      <c r="I834" s="3" t="s">
        <v>3499</v>
      </c>
      <c r="J834" s="3" t="s">
        <v>3500</v>
      </c>
      <c r="K834" t="s">
        <v>177</v>
      </c>
      <c r="L834" s="5" t="s">
        <v>3497</v>
      </c>
      <c r="M834" t="s">
        <v>1396</v>
      </c>
      <c r="N834" t="s">
        <v>2083</v>
      </c>
      <c r="O834" t="s">
        <v>527</v>
      </c>
      <c r="P834" t="s">
        <v>110</v>
      </c>
      <c r="R834">
        <v>833</v>
      </c>
      <c r="S834" s="4">
        <v>43210</v>
      </c>
      <c r="T834" s="5" t="s">
        <v>3497</v>
      </c>
      <c r="U834" t="s">
        <v>3495</v>
      </c>
      <c r="V834" s="4">
        <v>43224</v>
      </c>
      <c r="W834" s="4">
        <v>43224</v>
      </c>
      <c r="X834" s="3" t="s">
        <v>3501</v>
      </c>
    </row>
    <row r="835" spans="1:24" x14ac:dyDescent="0.25">
      <c r="A835">
        <v>2018</v>
      </c>
      <c r="B835" s="4">
        <v>42988</v>
      </c>
      <c r="C835" s="4">
        <v>43373</v>
      </c>
      <c r="D835" t="s">
        <v>3496</v>
      </c>
      <c r="E835" t="s">
        <v>74</v>
      </c>
      <c r="F835" t="s">
        <v>101</v>
      </c>
      <c r="G835" t="s">
        <v>141</v>
      </c>
      <c r="H835" s="3" t="s">
        <v>3498</v>
      </c>
      <c r="I835" s="3" t="s">
        <v>3499</v>
      </c>
      <c r="J835" s="3" t="s">
        <v>3500</v>
      </c>
      <c r="K835" t="s">
        <v>177</v>
      </c>
      <c r="L835" s="5" t="s">
        <v>3497</v>
      </c>
      <c r="M835" t="s">
        <v>1397</v>
      </c>
      <c r="N835" t="s">
        <v>205</v>
      </c>
      <c r="O835" t="s">
        <v>528</v>
      </c>
      <c r="P835" t="s">
        <v>111</v>
      </c>
      <c r="R835">
        <v>834</v>
      </c>
      <c r="S835" s="4">
        <v>43210</v>
      </c>
      <c r="T835" s="5" t="s">
        <v>3497</v>
      </c>
      <c r="U835" t="s">
        <v>3495</v>
      </c>
      <c r="V835" s="4">
        <v>43224</v>
      </c>
      <c r="W835" s="4">
        <v>43224</v>
      </c>
      <c r="X835" s="3" t="s">
        <v>3501</v>
      </c>
    </row>
    <row r="836" spans="1:24" x14ac:dyDescent="0.25">
      <c r="A836">
        <v>2018</v>
      </c>
      <c r="B836" s="4">
        <v>42988</v>
      </c>
      <c r="C836" s="4">
        <v>43373</v>
      </c>
      <c r="D836" t="s">
        <v>3496</v>
      </c>
      <c r="E836" t="s">
        <v>74</v>
      </c>
      <c r="F836" t="s">
        <v>101</v>
      </c>
      <c r="G836" t="s">
        <v>141</v>
      </c>
      <c r="H836" s="3" t="s">
        <v>3498</v>
      </c>
      <c r="I836" s="3" t="s">
        <v>3499</v>
      </c>
      <c r="J836" s="3" t="s">
        <v>3500</v>
      </c>
      <c r="K836" t="s">
        <v>177</v>
      </c>
      <c r="L836" s="5" t="s">
        <v>3497</v>
      </c>
      <c r="M836" t="s">
        <v>1398</v>
      </c>
      <c r="N836" t="s">
        <v>2084</v>
      </c>
      <c r="O836" t="s">
        <v>529</v>
      </c>
      <c r="P836" t="s">
        <v>110</v>
      </c>
      <c r="R836">
        <v>835</v>
      </c>
      <c r="S836" s="4">
        <v>43210</v>
      </c>
      <c r="T836" s="5" t="s">
        <v>3497</v>
      </c>
      <c r="U836" t="s">
        <v>3495</v>
      </c>
      <c r="V836" s="4">
        <v>43224</v>
      </c>
      <c r="W836" s="4">
        <v>43224</v>
      </c>
      <c r="X836" s="3" t="s">
        <v>3501</v>
      </c>
    </row>
    <row r="837" spans="1:24" x14ac:dyDescent="0.25">
      <c r="A837">
        <v>2018</v>
      </c>
      <c r="B837" s="4">
        <v>42988</v>
      </c>
      <c r="C837" s="4">
        <v>43373</v>
      </c>
      <c r="D837" t="s">
        <v>3496</v>
      </c>
      <c r="E837" t="s">
        <v>74</v>
      </c>
      <c r="F837" t="s">
        <v>101</v>
      </c>
      <c r="G837" t="s">
        <v>141</v>
      </c>
      <c r="H837" s="3" t="s">
        <v>3498</v>
      </c>
      <c r="I837" s="3" t="s">
        <v>3499</v>
      </c>
      <c r="J837" s="3" t="s">
        <v>3500</v>
      </c>
      <c r="K837" t="s">
        <v>177</v>
      </c>
      <c r="L837" s="5" t="s">
        <v>3497</v>
      </c>
      <c r="M837" t="s">
        <v>1399</v>
      </c>
      <c r="N837" t="s">
        <v>326</v>
      </c>
      <c r="O837" t="s">
        <v>223</v>
      </c>
      <c r="P837" t="s">
        <v>111</v>
      </c>
      <c r="R837">
        <v>836</v>
      </c>
      <c r="S837" s="4">
        <v>43210</v>
      </c>
      <c r="T837" s="5" t="s">
        <v>3497</v>
      </c>
      <c r="U837" t="s">
        <v>3495</v>
      </c>
      <c r="V837" s="4">
        <v>43224</v>
      </c>
      <c r="W837" s="4">
        <v>43224</v>
      </c>
      <c r="X837" s="3" t="s">
        <v>3501</v>
      </c>
    </row>
    <row r="838" spans="1:24" x14ac:dyDescent="0.25">
      <c r="A838">
        <v>2018</v>
      </c>
      <c r="B838" s="4">
        <v>42988</v>
      </c>
      <c r="C838" s="4">
        <v>43373</v>
      </c>
      <c r="D838" t="s">
        <v>3496</v>
      </c>
      <c r="E838" t="s">
        <v>74</v>
      </c>
      <c r="F838" t="s">
        <v>101</v>
      </c>
      <c r="G838" t="s">
        <v>141</v>
      </c>
      <c r="H838" s="3" t="s">
        <v>3498</v>
      </c>
      <c r="I838" s="3" t="s">
        <v>3499</v>
      </c>
      <c r="J838" s="3" t="s">
        <v>3500</v>
      </c>
      <c r="K838" t="s">
        <v>177</v>
      </c>
      <c r="L838" s="5" t="s">
        <v>3497</v>
      </c>
      <c r="M838" t="s">
        <v>1400</v>
      </c>
      <c r="N838" t="s">
        <v>530</v>
      </c>
      <c r="O838" t="s">
        <v>530</v>
      </c>
      <c r="P838" t="s">
        <v>110</v>
      </c>
      <c r="R838">
        <v>837</v>
      </c>
      <c r="S838" s="4">
        <v>43210</v>
      </c>
      <c r="T838" s="5" t="s">
        <v>3497</v>
      </c>
      <c r="U838" t="s">
        <v>3495</v>
      </c>
      <c r="V838" s="4">
        <v>43224</v>
      </c>
      <c r="W838" s="4">
        <v>43224</v>
      </c>
      <c r="X838" s="3" t="s">
        <v>3501</v>
      </c>
    </row>
    <row r="839" spans="1:24" x14ac:dyDescent="0.25">
      <c r="A839">
        <v>2018</v>
      </c>
      <c r="B839" s="4">
        <v>42988</v>
      </c>
      <c r="C839" s="4">
        <v>43373</v>
      </c>
      <c r="D839" t="s">
        <v>3496</v>
      </c>
      <c r="E839" t="s">
        <v>74</v>
      </c>
      <c r="F839" t="s">
        <v>101</v>
      </c>
      <c r="G839" t="s">
        <v>141</v>
      </c>
      <c r="H839" s="3" t="s">
        <v>3498</v>
      </c>
      <c r="I839" s="3" t="s">
        <v>3499</v>
      </c>
      <c r="J839" s="3" t="s">
        <v>3500</v>
      </c>
      <c r="K839" t="s">
        <v>177</v>
      </c>
      <c r="L839" s="5" t="s">
        <v>3497</v>
      </c>
      <c r="M839" t="s">
        <v>1401</v>
      </c>
      <c r="N839" t="s">
        <v>2085</v>
      </c>
      <c r="O839" t="s">
        <v>531</v>
      </c>
      <c r="P839" t="s">
        <v>111</v>
      </c>
      <c r="R839">
        <v>838</v>
      </c>
      <c r="S839" s="4">
        <v>43210</v>
      </c>
      <c r="T839" s="5" t="s">
        <v>3497</v>
      </c>
      <c r="U839" t="s">
        <v>3495</v>
      </c>
      <c r="V839" s="4">
        <v>43224</v>
      </c>
      <c r="W839" s="4">
        <v>43224</v>
      </c>
      <c r="X839" s="3" t="s">
        <v>3501</v>
      </c>
    </row>
    <row r="840" spans="1:24" x14ac:dyDescent="0.25">
      <c r="A840">
        <v>2018</v>
      </c>
      <c r="B840" s="4">
        <v>42988</v>
      </c>
      <c r="C840" s="4">
        <v>43373</v>
      </c>
      <c r="D840" t="s">
        <v>3496</v>
      </c>
      <c r="E840" t="s">
        <v>72</v>
      </c>
      <c r="F840" t="s">
        <v>101</v>
      </c>
      <c r="G840" t="s">
        <v>142</v>
      </c>
      <c r="H840" s="3" t="s">
        <v>3498</v>
      </c>
      <c r="I840" s="3" t="s">
        <v>3499</v>
      </c>
      <c r="J840" s="3" t="s">
        <v>3500</v>
      </c>
      <c r="K840" t="s">
        <v>168</v>
      </c>
      <c r="L840" s="5" t="s">
        <v>3497</v>
      </c>
      <c r="M840" t="s">
        <v>1402</v>
      </c>
      <c r="N840" t="s">
        <v>2086</v>
      </c>
      <c r="O840" t="s">
        <v>532</v>
      </c>
      <c r="P840" t="s">
        <v>110</v>
      </c>
      <c r="R840">
        <v>839</v>
      </c>
      <c r="S840" s="4">
        <v>43210</v>
      </c>
      <c r="T840" s="5" t="s">
        <v>3497</v>
      </c>
      <c r="U840" t="s">
        <v>3495</v>
      </c>
      <c r="V840" s="4">
        <v>43224</v>
      </c>
      <c r="W840" s="4">
        <v>43224</v>
      </c>
      <c r="X840" s="3" t="s">
        <v>3501</v>
      </c>
    </row>
    <row r="841" spans="1:24" x14ac:dyDescent="0.25">
      <c r="A841">
        <v>2018</v>
      </c>
      <c r="B841" s="4">
        <v>42988</v>
      </c>
      <c r="C841" s="4">
        <v>43373</v>
      </c>
      <c r="D841" t="s">
        <v>3496</v>
      </c>
      <c r="E841" t="s">
        <v>73</v>
      </c>
      <c r="F841" t="s">
        <v>101</v>
      </c>
      <c r="G841" t="s">
        <v>142</v>
      </c>
      <c r="H841" s="3" t="s">
        <v>3498</v>
      </c>
      <c r="I841" s="3" t="s">
        <v>3499</v>
      </c>
      <c r="J841" s="3" t="s">
        <v>3500</v>
      </c>
      <c r="K841" t="s">
        <v>168</v>
      </c>
      <c r="L841" s="5" t="s">
        <v>3497</v>
      </c>
      <c r="M841" t="s">
        <v>1403</v>
      </c>
      <c r="N841" t="s">
        <v>480</v>
      </c>
      <c r="O841" t="s">
        <v>187</v>
      </c>
      <c r="P841" t="s">
        <v>111</v>
      </c>
      <c r="R841">
        <v>840</v>
      </c>
      <c r="S841" s="4">
        <v>43210</v>
      </c>
      <c r="T841" s="5" t="s">
        <v>3497</v>
      </c>
      <c r="U841" t="s">
        <v>3495</v>
      </c>
      <c r="V841" s="4">
        <v>43224</v>
      </c>
      <c r="W841" s="4">
        <v>43224</v>
      </c>
      <c r="X841" s="3" t="s">
        <v>3501</v>
      </c>
    </row>
    <row r="842" spans="1:24" x14ac:dyDescent="0.25">
      <c r="A842">
        <v>2018</v>
      </c>
      <c r="B842" s="4">
        <v>42988</v>
      </c>
      <c r="C842" s="4">
        <v>43373</v>
      </c>
      <c r="D842" t="s">
        <v>3496</v>
      </c>
      <c r="E842" t="s">
        <v>74</v>
      </c>
      <c r="F842" t="s">
        <v>101</v>
      </c>
      <c r="G842" t="s">
        <v>142</v>
      </c>
      <c r="H842" s="3" t="s">
        <v>3498</v>
      </c>
      <c r="I842" s="3" t="s">
        <v>3499</v>
      </c>
      <c r="J842" s="3" t="s">
        <v>3500</v>
      </c>
      <c r="K842" t="s">
        <v>168</v>
      </c>
      <c r="L842" s="5" t="s">
        <v>3497</v>
      </c>
      <c r="M842" t="s">
        <v>938</v>
      </c>
      <c r="N842" t="s">
        <v>543</v>
      </c>
      <c r="O842" t="s">
        <v>190</v>
      </c>
      <c r="P842" t="s">
        <v>110</v>
      </c>
      <c r="R842">
        <v>841</v>
      </c>
      <c r="S842" s="4">
        <v>43210</v>
      </c>
      <c r="T842" s="5" t="s">
        <v>3497</v>
      </c>
      <c r="U842" t="s">
        <v>3495</v>
      </c>
      <c r="V842" s="4">
        <v>43224</v>
      </c>
      <c r="W842" s="4">
        <v>43224</v>
      </c>
      <c r="X842" s="3" t="s">
        <v>3501</v>
      </c>
    </row>
    <row r="843" spans="1:24" x14ac:dyDescent="0.25">
      <c r="A843">
        <v>2018</v>
      </c>
      <c r="B843" s="4">
        <v>42988</v>
      </c>
      <c r="C843" s="4">
        <v>43373</v>
      </c>
      <c r="D843" t="s">
        <v>3496</v>
      </c>
      <c r="E843" t="s">
        <v>74</v>
      </c>
      <c r="F843" t="s">
        <v>101</v>
      </c>
      <c r="G843" t="s">
        <v>142</v>
      </c>
      <c r="H843" s="3" t="s">
        <v>3498</v>
      </c>
      <c r="I843" s="3" t="s">
        <v>3499</v>
      </c>
      <c r="J843" s="3" t="s">
        <v>3500</v>
      </c>
      <c r="K843" t="s">
        <v>168</v>
      </c>
      <c r="L843" s="5" t="s">
        <v>3497</v>
      </c>
      <c r="M843" t="s">
        <v>1404</v>
      </c>
      <c r="N843" t="s">
        <v>2087</v>
      </c>
      <c r="O843" t="s">
        <v>454</v>
      </c>
      <c r="P843" t="s">
        <v>111</v>
      </c>
      <c r="R843">
        <v>842</v>
      </c>
      <c r="S843" s="4">
        <v>43210</v>
      </c>
      <c r="T843" s="5" t="s">
        <v>3497</v>
      </c>
      <c r="U843" t="s">
        <v>3495</v>
      </c>
      <c r="V843" s="4">
        <v>43224</v>
      </c>
      <c r="W843" s="4">
        <v>43224</v>
      </c>
      <c r="X843" s="3" t="s">
        <v>3501</v>
      </c>
    </row>
    <row r="844" spans="1:24" x14ac:dyDescent="0.25">
      <c r="A844">
        <v>2018</v>
      </c>
      <c r="B844" s="4">
        <v>42988</v>
      </c>
      <c r="C844" s="4">
        <v>43373</v>
      </c>
      <c r="D844" t="s">
        <v>3496</v>
      </c>
      <c r="E844" t="s">
        <v>74</v>
      </c>
      <c r="F844" t="s">
        <v>101</v>
      </c>
      <c r="G844" t="s">
        <v>142</v>
      </c>
      <c r="H844" s="3" t="s">
        <v>3498</v>
      </c>
      <c r="I844" s="3" t="s">
        <v>3499</v>
      </c>
      <c r="J844" s="3" t="s">
        <v>3500</v>
      </c>
      <c r="K844" t="s">
        <v>168</v>
      </c>
      <c r="L844" s="5" t="s">
        <v>3497</v>
      </c>
      <c r="M844" t="s">
        <v>1389</v>
      </c>
      <c r="N844" t="s">
        <v>534</v>
      </c>
      <c r="O844" t="s">
        <v>293</v>
      </c>
      <c r="P844" t="s">
        <v>110</v>
      </c>
      <c r="R844">
        <v>843</v>
      </c>
      <c r="S844" s="4">
        <v>43210</v>
      </c>
      <c r="T844" s="5" t="s">
        <v>3497</v>
      </c>
      <c r="U844" t="s">
        <v>3495</v>
      </c>
      <c r="V844" s="4">
        <v>43224</v>
      </c>
      <c r="W844" s="4">
        <v>43224</v>
      </c>
      <c r="X844" s="3" t="s">
        <v>3501</v>
      </c>
    </row>
    <row r="845" spans="1:24" x14ac:dyDescent="0.25">
      <c r="A845">
        <v>2018</v>
      </c>
      <c r="B845" s="4">
        <v>42988</v>
      </c>
      <c r="C845" s="4">
        <v>43373</v>
      </c>
      <c r="D845" t="s">
        <v>3496</v>
      </c>
      <c r="E845" t="s">
        <v>74</v>
      </c>
      <c r="F845" t="s">
        <v>101</v>
      </c>
      <c r="G845" t="s">
        <v>142</v>
      </c>
      <c r="H845" s="3" t="s">
        <v>3498</v>
      </c>
      <c r="I845" s="3" t="s">
        <v>3499</v>
      </c>
      <c r="J845" s="3" t="s">
        <v>3500</v>
      </c>
      <c r="K845" t="s">
        <v>168</v>
      </c>
      <c r="L845" s="5" t="s">
        <v>3497</v>
      </c>
      <c r="M845" t="s">
        <v>1405</v>
      </c>
      <c r="N845" t="s">
        <v>1972</v>
      </c>
      <c r="O845" t="s">
        <v>533</v>
      </c>
      <c r="P845" t="s">
        <v>111</v>
      </c>
      <c r="R845">
        <v>844</v>
      </c>
      <c r="S845" s="4">
        <v>43210</v>
      </c>
      <c r="T845" s="5" t="s">
        <v>3497</v>
      </c>
      <c r="U845" t="s">
        <v>3495</v>
      </c>
      <c r="V845" s="4">
        <v>43224</v>
      </c>
      <c r="W845" s="4">
        <v>43224</v>
      </c>
      <c r="X845" s="3" t="s">
        <v>3501</v>
      </c>
    </row>
    <row r="846" spans="1:24" x14ac:dyDescent="0.25">
      <c r="A846">
        <v>2018</v>
      </c>
      <c r="B846" s="4">
        <v>42988</v>
      </c>
      <c r="C846" s="4">
        <v>43373</v>
      </c>
      <c r="D846" t="s">
        <v>3496</v>
      </c>
      <c r="E846" t="s">
        <v>72</v>
      </c>
      <c r="F846" t="s">
        <v>101</v>
      </c>
      <c r="G846" t="s">
        <v>142</v>
      </c>
      <c r="H846" s="3" t="s">
        <v>3498</v>
      </c>
      <c r="I846" s="3" t="s">
        <v>3499</v>
      </c>
      <c r="J846" s="3" t="s">
        <v>3500</v>
      </c>
      <c r="K846" t="s">
        <v>163</v>
      </c>
      <c r="L846" s="5" t="s">
        <v>3497</v>
      </c>
      <c r="M846" t="s">
        <v>1406</v>
      </c>
      <c r="N846" t="s">
        <v>292</v>
      </c>
      <c r="O846" t="s">
        <v>316</v>
      </c>
      <c r="P846" t="s">
        <v>110</v>
      </c>
      <c r="R846">
        <v>845</v>
      </c>
      <c r="S846" s="4">
        <v>43210</v>
      </c>
      <c r="T846" s="5" t="s">
        <v>3497</v>
      </c>
      <c r="U846" t="s">
        <v>3495</v>
      </c>
      <c r="V846" s="4">
        <v>43224</v>
      </c>
      <c r="W846" s="4">
        <v>43224</v>
      </c>
      <c r="X846" s="3" t="s">
        <v>3501</v>
      </c>
    </row>
    <row r="847" spans="1:24" x14ac:dyDescent="0.25">
      <c r="A847">
        <v>2018</v>
      </c>
      <c r="B847" s="4">
        <v>42988</v>
      </c>
      <c r="C847" s="4">
        <v>43373</v>
      </c>
      <c r="D847" t="s">
        <v>3496</v>
      </c>
      <c r="E847" t="s">
        <v>73</v>
      </c>
      <c r="F847" t="s">
        <v>101</v>
      </c>
      <c r="G847" t="s">
        <v>142</v>
      </c>
      <c r="H847" s="3" t="s">
        <v>3498</v>
      </c>
      <c r="I847" s="3" t="s">
        <v>3499</v>
      </c>
      <c r="J847" s="3" t="s">
        <v>3500</v>
      </c>
      <c r="K847" t="s">
        <v>163</v>
      </c>
      <c r="L847" s="5" t="s">
        <v>3497</v>
      </c>
      <c r="M847" t="s">
        <v>1407</v>
      </c>
      <c r="N847" t="s">
        <v>223</v>
      </c>
      <c r="O847" t="s">
        <v>509</v>
      </c>
      <c r="P847" t="s">
        <v>111</v>
      </c>
      <c r="R847">
        <v>846</v>
      </c>
      <c r="S847" s="4">
        <v>43210</v>
      </c>
      <c r="T847" s="5" t="s">
        <v>3497</v>
      </c>
      <c r="U847" t="s">
        <v>3495</v>
      </c>
      <c r="V847" s="4">
        <v>43224</v>
      </c>
      <c r="W847" s="4">
        <v>43224</v>
      </c>
      <c r="X847" s="3" t="s">
        <v>3501</v>
      </c>
    </row>
    <row r="848" spans="1:24" x14ac:dyDescent="0.25">
      <c r="A848">
        <v>2018</v>
      </c>
      <c r="B848" s="4">
        <v>42988</v>
      </c>
      <c r="C848" s="4">
        <v>43373</v>
      </c>
      <c r="D848" t="s">
        <v>3496</v>
      </c>
      <c r="E848" t="s">
        <v>74</v>
      </c>
      <c r="F848" t="s">
        <v>101</v>
      </c>
      <c r="G848" t="s">
        <v>142</v>
      </c>
      <c r="H848" s="3" t="s">
        <v>3498</v>
      </c>
      <c r="I848" s="3" t="s">
        <v>3499</v>
      </c>
      <c r="J848" s="3" t="s">
        <v>3500</v>
      </c>
      <c r="K848" t="s">
        <v>163</v>
      </c>
      <c r="L848" s="5" t="s">
        <v>3497</v>
      </c>
      <c r="M848" t="s">
        <v>1408</v>
      </c>
      <c r="N848" t="s">
        <v>211</v>
      </c>
      <c r="O848" t="s">
        <v>221</v>
      </c>
      <c r="P848" t="s">
        <v>110</v>
      </c>
      <c r="R848">
        <v>847</v>
      </c>
      <c r="S848" s="4">
        <v>43210</v>
      </c>
      <c r="T848" s="5" t="s">
        <v>3497</v>
      </c>
      <c r="U848" t="s">
        <v>3495</v>
      </c>
      <c r="V848" s="4">
        <v>43224</v>
      </c>
      <c r="W848" s="4">
        <v>43224</v>
      </c>
      <c r="X848" s="3" t="s">
        <v>3501</v>
      </c>
    </row>
    <row r="849" spans="1:24" x14ac:dyDescent="0.25">
      <c r="A849">
        <v>2018</v>
      </c>
      <c r="B849" s="4">
        <v>42988</v>
      </c>
      <c r="C849" s="4">
        <v>43373</v>
      </c>
      <c r="D849" t="s">
        <v>3496</v>
      </c>
      <c r="E849" t="s">
        <v>74</v>
      </c>
      <c r="F849" t="s">
        <v>101</v>
      </c>
      <c r="G849" t="s">
        <v>142</v>
      </c>
      <c r="H849" s="3" t="s">
        <v>3498</v>
      </c>
      <c r="I849" s="3" t="s">
        <v>3499</v>
      </c>
      <c r="J849" s="3" t="s">
        <v>3500</v>
      </c>
      <c r="K849" t="s">
        <v>163</v>
      </c>
      <c r="L849" s="5" t="s">
        <v>3497</v>
      </c>
      <c r="M849" t="s">
        <v>1121</v>
      </c>
      <c r="N849" t="s">
        <v>345</v>
      </c>
      <c r="O849" t="s">
        <v>534</v>
      </c>
      <c r="P849" t="s">
        <v>111</v>
      </c>
      <c r="R849">
        <v>848</v>
      </c>
      <c r="S849" s="4">
        <v>43210</v>
      </c>
      <c r="T849" s="5" t="s">
        <v>3497</v>
      </c>
      <c r="U849" t="s">
        <v>3495</v>
      </c>
      <c r="V849" s="4">
        <v>43224</v>
      </c>
      <c r="W849" s="4">
        <v>43224</v>
      </c>
      <c r="X849" s="3" t="s">
        <v>3501</v>
      </c>
    </row>
    <row r="850" spans="1:24" x14ac:dyDescent="0.25">
      <c r="A850">
        <v>2018</v>
      </c>
      <c r="B850" s="4">
        <v>42988</v>
      </c>
      <c r="C850" s="4">
        <v>43373</v>
      </c>
      <c r="D850" t="s">
        <v>3496</v>
      </c>
      <c r="E850" t="s">
        <v>74</v>
      </c>
      <c r="F850" t="s">
        <v>101</v>
      </c>
      <c r="G850" t="s">
        <v>142</v>
      </c>
      <c r="H850" s="3" t="s">
        <v>3498</v>
      </c>
      <c r="I850" s="3" t="s">
        <v>3499</v>
      </c>
      <c r="J850" s="3" t="s">
        <v>3500</v>
      </c>
      <c r="K850" t="s">
        <v>163</v>
      </c>
      <c r="L850" s="5" t="s">
        <v>3497</v>
      </c>
      <c r="M850" t="s">
        <v>1409</v>
      </c>
      <c r="N850" t="s">
        <v>264</v>
      </c>
      <c r="O850" t="s">
        <v>293</v>
      </c>
      <c r="P850" t="s">
        <v>110</v>
      </c>
      <c r="R850">
        <v>849</v>
      </c>
      <c r="S850" s="4">
        <v>43210</v>
      </c>
      <c r="T850" s="5" t="s">
        <v>3497</v>
      </c>
      <c r="U850" t="s">
        <v>3495</v>
      </c>
      <c r="V850" s="4">
        <v>43224</v>
      </c>
      <c r="W850" s="4">
        <v>43224</v>
      </c>
      <c r="X850" s="3" t="s">
        <v>3501</v>
      </c>
    </row>
    <row r="851" spans="1:24" x14ac:dyDescent="0.25">
      <c r="A851">
        <v>2018</v>
      </c>
      <c r="B851" s="4">
        <v>42988</v>
      </c>
      <c r="C851" s="4">
        <v>43373</v>
      </c>
      <c r="D851" t="s">
        <v>3496</v>
      </c>
      <c r="E851" t="s">
        <v>74</v>
      </c>
      <c r="F851" t="s">
        <v>101</v>
      </c>
      <c r="G851" t="s">
        <v>142</v>
      </c>
      <c r="H851" s="3" t="s">
        <v>3498</v>
      </c>
      <c r="I851" s="3" t="s">
        <v>3499</v>
      </c>
      <c r="J851" s="3" t="s">
        <v>3500</v>
      </c>
      <c r="K851" t="s">
        <v>163</v>
      </c>
      <c r="L851" s="5" t="s">
        <v>3497</v>
      </c>
      <c r="M851" t="s">
        <v>1167</v>
      </c>
      <c r="N851" t="s">
        <v>224</v>
      </c>
      <c r="O851" t="s">
        <v>369</v>
      </c>
      <c r="P851" t="s">
        <v>111</v>
      </c>
      <c r="R851">
        <v>850</v>
      </c>
      <c r="S851" s="4">
        <v>43210</v>
      </c>
      <c r="T851" s="5" t="s">
        <v>3497</v>
      </c>
      <c r="U851" t="s">
        <v>3495</v>
      </c>
      <c r="V851" s="4">
        <v>43224</v>
      </c>
      <c r="W851" s="4">
        <v>43224</v>
      </c>
      <c r="X851" s="3" t="s">
        <v>3501</v>
      </c>
    </row>
    <row r="852" spans="1:24" x14ac:dyDescent="0.25">
      <c r="A852">
        <v>2018</v>
      </c>
      <c r="B852" s="4">
        <v>42988</v>
      </c>
      <c r="C852" s="4">
        <v>43373</v>
      </c>
      <c r="D852" t="s">
        <v>3496</v>
      </c>
      <c r="E852" t="s">
        <v>72</v>
      </c>
      <c r="F852" t="s">
        <v>101</v>
      </c>
      <c r="G852" t="s">
        <v>142</v>
      </c>
      <c r="H852" s="3" t="s">
        <v>3498</v>
      </c>
      <c r="I852" s="3" t="s">
        <v>3499</v>
      </c>
      <c r="J852" s="3" t="s">
        <v>3500</v>
      </c>
      <c r="K852" t="s">
        <v>164</v>
      </c>
      <c r="L852" s="5" t="s">
        <v>3497</v>
      </c>
      <c r="M852" t="s">
        <v>815</v>
      </c>
      <c r="N852" t="s">
        <v>1973</v>
      </c>
      <c r="O852" t="s">
        <v>293</v>
      </c>
      <c r="P852" t="s">
        <v>111</v>
      </c>
      <c r="R852">
        <v>851</v>
      </c>
      <c r="S852" s="4">
        <v>43210</v>
      </c>
      <c r="T852" s="5" t="s">
        <v>3497</v>
      </c>
      <c r="U852" t="s">
        <v>3495</v>
      </c>
      <c r="V852" s="4">
        <v>43224</v>
      </c>
      <c r="W852" s="4">
        <v>43224</v>
      </c>
      <c r="X852" s="3" t="s">
        <v>3502</v>
      </c>
    </row>
    <row r="853" spans="1:24" x14ac:dyDescent="0.25">
      <c r="A853">
        <v>2018</v>
      </c>
      <c r="B853" s="4">
        <v>42988</v>
      </c>
      <c r="C853" s="4">
        <v>43373</v>
      </c>
      <c r="D853" t="s">
        <v>3496</v>
      </c>
      <c r="E853" t="s">
        <v>73</v>
      </c>
      <c r="F853" t="s">
        <v>101</v>
      </c>
      <c r="G853" t="s">
        <v>142</v>
      </c>
      <c r="H853" s="3" t="s">
        <v>3498</v>
      </c>
      <c r="I853" s="3" t="s">
        <v>3499</v>
      </c>
      <c r="J853" s="3" t="s">
        <v>3500</v>
      </c>
      <c r="K853" t="s">
        <v>164</v>
      </c>
      <c r="L853" s="5" t="s">
        <v>3497</v>
      </c>
      <c r="M853" t="s">
        <v>1410</v>
      </c>
      <c r="N853" t="s">
        <v>222</v>
      </c>
      <c r="O853" t="s">
        <v>222</v>
      </c>
      <c r="P853" t="s">
        <v>110</v>
      </c>
      <c r="R853">
        <v>852</v>
      </c>
      <c r="S853" s="4">
        <v>43210</v>
      </c>
      <c r="T853" s="5" t="s">
        <v>3497</v>
      </c>
      <c r="U853" t="s">
        <v>3495</v>
      </c>
      <c r="V853" s="4">
        <v>43224</v>
      </c>
      <c r="W853" s="4">
        <v>43224</v>
      </c>
      <c r="X853" s="3" t="s">
        <v>3502</v>
      </c>
    </row>
    <row r="854" spans="1:24" x14ac:dyDescent="0.25">
      <c r="A854">
        <v>2018</v>
      </c>
      <c r="B854" s="4">
        <v>42988</v>
      </c>
      <c r="C854" s="4">
        <v>43373</v>
      </c>
      <c r="D854" t="s">
        <v>3496</v>
      </c>
      <c r="E854" t="s">
        <v>74</v>
      </c>
      <c r="F854" t="s">
        <v>101</v>
      </c>
      <c r="G854" t="s">
        <v>142</v>
      </c>
      <c r="H854" s="3" t="s">
        <v>3498</v>
      </c>
      <c r="I854" s="3" t="s">
        <v>3499</v>
      </c>
      <c r="J854" s="3" t="s">
        <v>3500</v>
      </c>
      <c r="K854" t="s">
        <v>164</v>
      </c>
      <c r="L854" s="5" t="s">
        <v>3497</v>
      </c>
      <c r="M854" t="s">
        <v>1306</v>
      </c>
      <c r="N854" t="s">
        <v>287</v>
      </c>
      <c r="O854" t="s">
        <v>276</v>
      </c>
      <c r="P854" t="s">
        <v>111</v>
      </c>
      <c r="R854">
        <v>853</v>
      </c>
      <c r="S854" s="4">
        <v>43210</v>
      </c>
      <c r="T854" s="5" t="s">
        <v>3497</v>
      </c>
      <c r="U854" t="s">
        <v>3495</v>
      </c>
      <c r="V854" s="4">
        <v>43224</v>
      </c>
      <c r="W854" s="4">
        <v>43224</v>
      </c>
      <c r="X854" s="3" t="s">
        <v>3502</v>
      </c>
    </row>
    <row r="855" spans="1:24" x14ac:dyDescent="0.25">
      <c r="A855">
        <v>2018</v>
      </c>
      <c r="B855" s="4">
        <v>42988</v>
      </c>
      <c r="C855" s="4">
        <v>43373</v>
      </c>
      <c r="D855" t="s">
        <v>3496</v>
      </c>
      <c r="E855" t="s">
        <v>74</v>
      </c>
      <c r="F855" t="s">
        <v>101</v>
      </c>
      <c r="G855" t="s">
        <v>142</v>
      </c>
      <c r="H855" s="3" t="s">
        <v>3498</v>
      </c>
      <c r="I855" s="3" t="s">
        <v>3499</v>
      </c>
      <c r="J855" s="3" t="s">
        <v>3500</v>
      </c>
      <c r="K855" t="s">
        <v>164</v>
      </c>
      <c r="L855" s="5" t="s">
        <v>3497</v>
      </c>
      <c r="M855" t="s">
        <v>1411</v>
      </c>
      <c r="N855" t="s">
        <v>2086</v>
      </c>
      <c r="O855" t="s">
        <v>257</v>
      </c>
      <c r="P855" t="s">
        <v>110</v>
      </c>
      <c r="R855">
        <v>854</v>
      </c>
      <c r="S855" s="4">
        <v>43210</v>
      </c>
      <c r="T855" s="5" t="s">
        <v>3497</v>
      </c>
      <c r="U855" t="s">
        <v>3495</v>
      </c>
      <c r="V855" s="4">
        <v>43224</v>
      </c>
      <c r="W855" s="4">
        <v>43224</v>
      </c>
      <c r="X855" s="3" t="s">
        <v>3502</v>
      </c>
    </row>
    <row r="856" spans="1:24" x14ac:dyDescent="0.25">
      <c r="A856">
        <v>2018</v>
      </c>
      <c r="B856" s="4">
        <v>42988</v>
      </c>
      <c r="C856" s="4">
        <v>43373</v>
      </c>
      <c r="D856" t="s">
        <v>3496</v>
      </c>
      <c r="E856" t="s">
        <v>74</v>
      </c>
      <c r="F856" t="s">
        <v>101</v>
      </c>
      <c r="G856" t="s">
        <v>142</v>
      </c>
      <c r="H856" s="3" t="s">
        <v>3498</v>
      </c>
      <c r="I856" s="3" t="s">
        <v>3499</v>
      </c>
      <c r="J856" s="3" t="s">
        <v>3500</v>
      </c>
      <c r="K856" t="s">
        <v>164</v>
      </c>
      <c r="L856" s="5" t="s">
        <v>3497</v>
      </c>
      <c r="M856" t="s">
        <v>1412</v>
      </c>
      <c r="N856" t="s">
        <v>316</v>
      </c>
      <c r="O856" t="s">
        <v>322</v>
      </c>
      <c r="P856" t="s">
        <v>111</v>
      </c>
      <c r="R856">
        <v>855</v>
      </c>
      <c r="S856" s="4">
        <v>43210</v>
      </c>
      <c r="T856" s="5" t="s">
        <v>3497</v>
      </c>
      <c r="U856" t="s">
        <v>3495</v>
      </c>
      <c r="V856" s="4">
        <v>43224</v>
      </c>
      <c r="W856" s="4">
        <v>43224</v>
      </c>
      <c r="X856" s="3" t="s">
        <v>3502</v>
      </c>
    </row>
    <row r="857" spans="1:24" x14ac:dyDescent="0.25">
      <c r="A857">
        <v>2018</v>
      </c>
      <c r="B857" s="4">
        <v>42988</v>
      </c>
      <c r="C857" s="4">
        <v>43373</v>
      </c>
      <c r="D857" t="s">
        <v>3496</v>
      </c>
      <c r="E857" t="s">
        <v>74</v>
      </c>
      <c r="F857" t="s">
        <v>101</v>
      </c>
      <c r="G857" t="s">
        <v>142</v>
      </c>
      <c r="H857" s="3" t="s">
        <v>3498</v>
      </c>
      <c r="I857" s="3" t="s">
        <v>3499</v>
      </c>
      <c r="J857" s="3" t="s">
        <v>3500</v>
      </c>
      <c r="K857" t="s">
        <v>164</v>
      </c>
      <c r="L857" s="5" t="s">
        <v>3497</v>
      </c>
      <c r="M857" t="s">
        <v>1413</v>
      </c>
      <c r="N857" t="s">
        <v>2032</v>
      </c>
      <c r="O857" t="s">
        <v>187</v>
      </c>
      <c r="P857" t="s">
        <v>110</v>
      </c>
      <c r="R857">
        <v>856</v>
      </c>
      <c r="S857" s="4">
        <v>43210</v>
      </c>
      <c r="T857" s="5" t="s">
        <v>3497</v>
      </c>
      <c r="U857" t="s">
        <v>3495</v>
      </c>
      <c r="V857" s="4">
        <v>43224</v>
      </c>
      <c r="W857" s="4">
        <v>43224</v>
      </c>
      <c r="X857" s="3" t="s">
        <v>3502</v>
      </c>
    </row>
    <row r="858" spans="1:24" x14ac:dyDescent="0.25">
      <c r="A858">
        <v>2018</v>
      </c>
      <c r="B858" s="4">
        <v>42988</v>
      </c>
      <c r="C858" s="4">
        <v>43373</v>
      </c>
      <c r="D858" t="s">
        <v>3496</v>
      </c>
      <c r="E858" t="s">
        <v>72</v>
      </c>
      <c r="F858" t="s">
        <v>101</v>
      </c>
      <c r="G858" t="s">
        <v>143</v>
      </c>
      <c r="H858" s="3" t="s">
        <v>3498</v>
      </c>
      <c r="I858" s="3" t="s">
        <v>3499</v>
      </c>
      <c r="J858" s="3" t="s">
        <v>3500</v>
      </c>
      <c r="K858" t="s">
        <v>168</v>
      </c>
      <c r="L858" s="5" t="s">
        <v>3497</v>
      </c>
      <c r="M858" t="s">
        <v>1414</v>
      </c>
      <c r="N858" t="s">
        <v>211</v>
      </c>
      <c r="O858" t="s">
        <v>535</v>
      </c>
      <c r="P858" t="s">
        <v>111</v>
      </c>
      <c r="R858">
        <v>857</v>
      </c>
      <c r="S858" s="4">
        <v>43210</v>
      </c>
      <c r="T858" s="5" t="s">
        <v>3497</v>
      </c>
      <c r="U858" t="s">
        <v>3495</v>
      </c>
      <c r="V858" s="4">
        <v>43224</v>
      </c>
      <c r="W858" s="4">
        <v>43224</v>
      </c>
      <c r="X858" s="3" t="s">
        <v>3501</v>
      </c>
    </row>
    <row r="859" spans="1:24" x14ac:dyDescent="0.25">
      <c r="A859">
        <v>2018</v>
      </c>
      <c r="B859" s="4">
        <v>42988</v>
      </c>
      <c r="C859" s="4">
        <v>43373</v>
      </c>
      <c r="D859" t="s">
        <v>3496</v>
      </c>
      <c r="E859" t="s">
        <v>73</v>
      </c>
      <c r="F859" t="s">
        <v>101</v>
      </c>
      <c r="G859" t="s">
        <v>143</v>
      </c>
      <c r="H859" s="3" t="s">
        <v>3498</v>
      </c>
      <c r="I859" s="3" t="s">
        <v>3499</v>
      </c>
      <c r="J859" s="3" t="s">
        <v>3500</v>
      </c>
      <c r="K859" t="s">
        <v>168</v>
      </c>
      <c r="L859" s="5" t="s">
        <v>3497</v>
      </c>
      <c r="M859" t="s">
        <v>1415</v>
      </c>
      <c r="N859" t="s">
        <v>369</v>
      </c>
      <c r="O859" t="s">
        <v>229</v>
      </c>
      <c r="P859" t="s">
        <v>110</v>
      </c>
      <c r="R859">
        <v>858</v>
      </c>
      <c r="S859" s="4">
        <v>43210</v>
      </c>
      <c r="T859" s="5" t="s">
        <v>3497</v>
      </c>
      <c r="U859" t="s">
        <v>3495</v>
      </c>
      <c r="V859" s="4">
        <v>43224</v>
      </c>
      <c r="W859" s="4">
        <v>43224</v>
      </c>
      <c r="X859" s="3" t="s">
        <v>3501</v>
      </c>
    </row>
    <row r="860" spans="1:24" x14ac:dyDescent="0.25">
      <c r="A860">
        <v>2018</v>
      </c>
      <c r="B860" s="4">
        <v>42988</v>
      </c>
      <c r="C860" s="4">
        <v>43373</v>
      </c>
      <c r="D860" t="s">
        <v>3496</v>
      </c>
      <c r="E860" t="s">
        <v>74</v>
      </c>
      <c r="F860" t="s">
        <v>101</v>
      </c>
      <c r="G860" t="s">
        <v>143</v>
      </c>
      <c r="H860" s="3" t="s">
        <v>3498</v>
      </c>
      <c r="I860" s="3" t="s">
        <v>3499</v>
      </c>
      <c r="J860" s="3" t="s">
        <v>3500</v>
      </c>
      <c r="K860" t="s">
        <v>168</v>
      </c>
      <c r="L860" s="5" t="s">
        <v>3497</v>
      </c>
      <c r="M860" t="s">
        <v>1416</v>
      </c>
      <c r="N860" t="s">
        <v>240</v>
      </c>
      <c r="O860" t="s">
        <v>276</v>
      </c>
      <c r="P860" t="s">
        <v>111</v>
      </c>
      <c r="R860">
        <v>859</v>
      </c>
      <c r="S860" s="4">
        <v>43210</v>
      </c>
      <c r="T860" s="5" t="s">
        <v>3497</v>
      </c>
      <c r="U860" t="s">
        <v>3495</v>
      </c>
      <c r="V860" s="4">
        <v>43224</v>
      </c>
      <c r="W860" s="4">
        <v>43224</v>
      </c>
      <c r="X860" s="3" t="s">
        <v>3501</v>
      </c>
    </row>
    <row r="861" spans="1:24" x14ac:dyDescent="0.25">
      <c r="A861">
        <v>2018</v>
      </c>
      <c r="B861" s="4">
        <v>42988</v>
      </c>
      <c r="C861" s="4">
        <v>43373</v>
      </c>
      <c r="D861" t="s">
        <v>3496</v>
      </c>
      <c r="E861" t="s">
        <v>74</v>
      </c>
      <c r="F861" t="s">
        <v>101</v>
      </c>
      <c r="G861" t="s">
        <v>143</v>
      </c>
      <c r="H861" s="3" t="s">
        <v>3498</v>
      </c>
      <c r="I861" s="3" t="s">
        <v>3499</v>
      </c>
      <c r="J861" s="3" t="s">
        <v>3500</v>
      </c>
      <c r="K861" t="s">
        <v>168</v>
      </c>
      <c r="L861" s="5" t="s">
        <v>3497</v>
      </c>
      <c r="M861" t="s">
        <v>1417</v>
      </c>
      <c r="N861" t="s">
        <v>187</v>
      </c>
      <c r="O861" t="s">
        <v>404</v>
      </c>
      <c r="P861" t="s">
        <v>110</v>
      </c>
      <c r="R861">
        <v>860</v>
      </c>
      <c r="S861" s="4">
        <v>43210</v>
      </c>
      <c r="T861" s="5" t="s">
        <v>3497</v>
      </c>
      <c r="U861" t="s">
        <v>3495</v>
      </c>
      <c r="V861" s="4">
        <v>43224</v>
      </c>
      <c r="W861" s="4">
        <v>43224</v>
      </c>
      <c r="X861" s="3" t="s">
        <v>3501</v>
      </c>
    </row>
    <row r="862" spans="1:24" x14ac:dyDescent="0.25">
      <c r="A862">
        <v>2018</v>
      </c>
      <c r="B862" s="4">
        <v>42988</v>
      </c>
      <c r="C862" s="4">
        <v>43373</v>
      </c>
      <c r="D862" t="s">
        <v>3496</v>
      </c>
      <c r="E862" t="s">
        <v>74</v>
      </c>
      <c r="F862" t="s">
        <v>101</v>
      </c>
      <c r="G862" t="s">
        <v>143</v>
      </c>
      <c r="H862" s="3" t="s">
        <v>3498</v>
      </c>
      <c r="I862" s="3" t="s">
        <v>3499</v>
      </c>
      <c r="J862" s="3" t="s">
        <v>3500</v>
      </c>
      <c r="K862" t="s">
        <v>168</v>
      </c>
      <c r="L862" s="5" t="s">
        <v>3497</v>
      </c>
      <c r="M862" t="s">
        <v>806</v>
      </c>
      <c r="N862" t="s">
        <v>297</v>
      </c>
      <c r="O862" t="s">
        <v>187</v>
      </c>
      <c r="P862" t="s">
        <v>111</v>
      </c>
      <c r="R862">
        <v>861</v>
      </c>
      <c r="S862" s="4">
        <v>43210</v>
      </c>
      <c r="T862" s="5" t="s">
        <v>3497</v>
      </c>
      <c r="U862" t="s">
        <v>3495</v>
      </c>
      <c r="V862" s="4">
        <v>43224</v>
      </c>
      <c r="W862" s="4">
        <v>43224</v>
      </c>
      <c r="X862" s="3" t="s">
        <v>3501</v>
      </c>
    </row>
    <row r="863" spans="1:24" x14ac:dyDescent="0.25">
      <c r="A863">
        <v>2018</v>
      </c>
      <c r="B863" s="4">
        <v>42988</v>
      </c>
      <c r="C863" s="4">
        <v>43373</v>
      </c>
      <c r="D863" t="s">
        <v>3496</v>
      </c>
      <c r="E863" t="s">
        <v>74</v>
      </c>
      <c r="F863" t="s">
        <v>101</v>
      </c>
      <c r="G863" t="s">
        <v>143</v>
      </c>
      <c r="H863" s="3" t="s">
        <v>3498</v>
      </c>
      <c r="I863" s="3" t="s">
        <v>3499</v>
      </c>
      <c r="J863" s="3" t="s">
        <v>3500</v>
      </c>
      <c r="K863" t="s">
        <v>168</v>
      </c>
      <c r="L863" s="5" t="s">
        <v>3497</v>
      </c>
      <c r="M863" t="s">
        <v>1418</v>
      </c>
      <c r="N863" t="s">
        <v>320</v>
      </c>
      <c r="O863" t="s">
        <v>189</v>
      </c>
      <c r="P863" t="s">
        <v>110</v>
      </c>
      <c r="R863">
        <v>862</v>
      </c>
      <c r="S863" s="4">
        <v>43210</v>
      </c>
      <c r="T863" s="5" t="s">
        <v>3497</v>
      </c>
      <c r="U863" t="s">
        <v>3495</v>
      </c>
      <c r="V863" s="4">
        <v>43224</v>
      </c>
      <c r="W863" s="4">
        <v>43224</v>
      </c>
      <c r="X863" s="3" t="s">
        <v>3501</v>
      </c>
    </row>
    <row r="864" spans="1:24" x14ac:dyDescent="0.25">
      <c r="A864">
        <v>2018</v>
      </c>
      <c r="B864" s="4">
        <v>42988</v>
      </c>
      <c r="C864" s="4">
        <v>43373</v>
      </c>
      <c r="D864" t="s">
        <v>3496</v>
      </c>
      <c r="E864" t="s">
        <v>72</v>
      </c>
      <c r="F864" t="s">
        <v>101</v>
      </c>
      <c r="G864" t="s">
        <v>143</v>
      </c>
      <c r="H864" s="3" t="s">
        <v>3498</v>
      </c>
      <c r="I864" s="3" t="s">
        <v>3499</v>
      </c>
      <c r="J864" s="3" t="s">
        <v>3500</v>
      </c>
      <c r="K864" t="s">
        <v>163</v>
      </c>
      <c r="L864" s="5" t="s">
        <v>3497</v>
      </c>
      <c r="M864" t="s">
        <v>1419</v>
      </c>
      <c r="N864" t="s">
        <v>211</v>
      </c>
      <c r="O864" t="s">
        <v>236</v>
      </c>
      <c r="P864" t="s">
        <v>110</v>
      </c>
      <c r="R864">
        <v>863</v>
      </c>
      <c r="S864" s="4">
        <v>43210</v>
      </c>
      <c r="T864" s="5" t="s">
        <v>3497</v>
      </c>
      <c r="U864" t="s">
        <v>3495</v>
      </c>
      <c r="V864" s="4">
        <v>43224</v>
      </c>
      <c r="W864" s="4">
        <v>43224</v>
      </c>
      <c r="X864" s="3" t="s">
        <v>3501</v>
      </c>
    </row>
    <row r="865" spans="1:24" x14ac:dyDescent="0.25">
      <c r="A865">
        <v>2018</v>
      </c>
      <c r="B865" s="4">
        <v>42988</v>
      </c>
      <c r="C865" s="4">
        <v>43373</v>
      </c>
      <c r="D865" t="s">
        <v>3496</v>
      </c>
      <c r="E865" t="s">
        <v>73</v>
      </c>
      <c r="F865" t="s">
        <v>101</v>
      </c>
      <c r="G865" t="s">
        <v>143</v>
      </c>
      <c r="H865" s="3" t="s">
        <v>3498</v>
      </c>
      <c r="I865" s="3" t="s">
        <v>3499</v>
      </c>
      <c r="J865" s="3" t="s">
        <v>3500</v>
      </c>
      <c r="K865" t="s">
        <v>163</v>
      </c>
      <c r="L865" s="5" t="s">
        <v>3497</v>
      </c>
      <c r="M865" t="s">
        <v>1026</v>
      </c>
      <c r="N865" t="s">
        <v>2088</v>
      </c>
      <c r="O865" t="s">
        <v>536</v>
      </c>
      <c r="P865" t="s">
        <v>111</v>
      </c>
      <c r="R865">
        <v>864</v>
      </c>
      <c r="S865" s="4">
        <v>43210</v>
      </c>
      <c r="T865" s="5" t="s">
        <v>3497</v>
      </c>
      <c r="U865" t="s">
        <v>3495</v>
      </c>
      <c r="V865" s="4">
        <v>43224</v>
      </c>
      <c r="W865" s="4">
        <v>43224</v>
      </c>
      <c r="X865" s="3" t="s">
        <v>3501</v>
      </c>
    </row>
    <row r="866" spans="1:24" x14ac:dyDescent="0.25">
      <c r="A866">
        <v>2018</v>
      </c>
      <c r="B866" s="4">
        <v>42988</v>
      </c>
      <c r="C866" s="4">
        <v>43373</v>
      </c>
      <c r="D866" t="s">
        <v>3496</v>
      </c>
      <c r="E866" t="s">
        <v>74</v>
      </c>
      <c r="F866" t="s">
        <v>101</v>
      </c>
      <c r="G866" t="s">
        <v>143</v>
      </c>
      <c r="H866" s="3" t="s">
        <v>3498</v>
      </c>
      <c r="I866" s="3" t="s">
        <v>3499</v>
      </c>
      <c r="J866" s="3" t="s">
        <v>3500</v>
      </c>
      <c r="K866" t="s">
        <v>163</v>
      </c>
      <c r="L866" s="5" t="s">
        <v>3497</v>
      </c>
      <c r="M866" t="s">
        <v>1420</v>
      </c>
      <c r="N866" t="s">
        <v>224</v>
      </c>
      <c r="O866" t="s">
        <v>187</v>
      </c>
      <c r="P866" t="s">
        <v>110</v>
      </c>
      <c r="R866">
        <v>865</v>
      </c>
      <c r="S866" s="4">
        <v>43210</v>
      </c>
      <c r="T866" s="5" t="s">
        <v>3497</v>
      </c>
      <c r="U866" t="s">
        <v>3495</v>
      </c>
      <c r="V866" s="4">
        <v>43224</v>
      </c>
      <c r="W866" s="4">
        <v>43224</v>
      </c>
      <c r="X866" s="3" t="s">
        <v>3501</v>
      </c>
    </row>
    <row r="867" spans="1:24" x14ac:dyDescent="0.25">
      <c r="A867">
        <v>2018</v>
      </c>
      <c r="B867" s="4">
        <v>42988</v>
      </c>
      <c r="C867" s="4">
        <v>43373</v>
      </c>
      <c r="D867" t="s">
        <v>3496</v>
      </c>
      <c r="E867" t="s">
        <v>74</v>
      </c>
      <c r="F867" t="s">
        <v>101</v>
      </c>
      <c r="G867" t="s">
        <v>143</v>
      </c>
      <c r="H867" s="3" t="s">
        <v>3498</v>
      </c>
      <c r="I867" s="3" t="s">
        <v>3499</v>
      </c>
      <c r="J867" s="3" t="s">
        <v>3500</v>
      </c>
      <c r="K867" t="s">
        <v>163</v>
      </c>
      <c r="L867" s="5" t="s">
        <v>3497</v>
      </c>
      <c r="M867" t="s">
        <v>926</v>
      </c>
      <c r="N867" t="s">
        <v>2089</v>
      </c>
      <c r="O867" t="s">
        <v>537</v>
      </c>
      <c r="P867" t="s">
        <v>111</v>
      </c>
      <c r="R867">
        <v>866</v>
      </c>
      <c r="S867" s="4">
        <v>43210</v>
      </c>
      <c r="T867" s="5" t="s">
        <v>3497</v>
      </c>
      <c r="U867" t="s">
        <v>3495</v>
      </c>
      <c r="V867" s="4">
        <v>43224</v>
      </c>
      <c r="W867" s="4">
        <v>43224</v>
      </c>
      <c r="X867" s="3" t="s">
        <v>3501</v>
      </c>
    </row>
    <row r="868" spans="1:24" x14ac:dyDescent="0.25">
      <c r="A868">
        <v>2018</v>
      </c>
      <c r="B868" s="4">
        <v>42988</v>
      </c>
      <c r="C868" s="4">
        <v>43373</v>
      </c>
      <c r="D868" t="s">
        <v>3496</v>
      </c>
      <c r="E868" t="s">
        <v>74</v>
      </c>
      <c r="F868" t="s">
        <v>101</v>
      </c>
      <c r="G868" t="s">
        <v>143</v>
      </c>
      <c r="H868" s="3" t="s">
        <v>3498</v>
      </c>
      <c r="I868" s="3" t="s">
        <v>3499</v>
      </c>
      <c r="J868" s="3" t="s">
        <v>3500</v>
      </c>
      <c r="K868" t="s">
        <v>163</v>
      </c>
      <c r="L868" s="5" t="s">
        <v>3497</v>
      </c>
      <c r="M868" t="s">
        <v>1421</v>
      </c>
      <c r="N868" t="s">
        <v>240</v>
      </c>
      <c r="O868" t="s">
        <v>377</v>
      </c>
      <c r="P868" t="s">
        <v>110</v>
      </c>
      <c r="R868">
        <v>867</v>
      </c>
      <c r="S868" s="4">
        <v>43210</v>
      </c>
      <c r="T868" s="5" t="s">
        <v>3497</v>
      </c>
      <c r="U868" t="s">
        <v>3495</v>
      </c>
      <c r="V868" s="4">
        <v>43224</v>
      </c>
      <c r="W868" s="4">
        <v>43224</v>
      </c>
      <c r="X868" s="3" t="s">
        <v>3501</v>
      </c>
    </row>
    <row r="869" spans="1:24" x14ac:dyDescent="0.25">
      <c r="A869">
        <v>2018</v>
      </c>
      <c r="B869" s="4">
        <v>42988</v>
      </c>
      <c r="C869" s="4">
        <v>43373</v>
      </c>
      <c r="D869" t="s">
        <v>3496</v>
      </c>
      <c r="E869" t="s">
        <v>74</v>
      </c>
      <c r="F869" t="s">
        <v>101</v>
      </c>
      <c r="G869" t="s">
        <v>143</v>
      </c>
      <c r="H869" s="3" t="s">
        <v>3498</v>
      </c>
      <c r="I869" s="3" t="s">
        <v>3499</v>
      </c>
      <c r="J869" s="3" t="s">
        <v>3500</v>
      </c>
      <c r="K869" t="s">
        <v>163</v>
      </c>
      <c r="L869" s="5" t="s">
        <v>3497</v>
      </c>
      <c r="M869" t="s">
        <v>1422</v>
      </c>
      <c r="N869" t="s">
        <v>210</v>
      </c>
      <c r="O869" t="s">
        <v>538</v>
      </c>
      <c r="P869" t="s">
        <v>111</v>
      </c>
      <c r="R869">
        <v>868</v>
      </c>
      <c r="S869" s="4">
        <v>43210</v>
      </c>
      <c r="T869" s="5" t="s">
        <v>3497</v>
      </c>
      <c r="U869" t="s">
        <v>3495</v>
      </c>
      <c r="V869" s="4">
        <v>43224</v>
      </c>
      <c r="W869" s="4">
        <v>43224</v>
      </c>
      <c r="X869" s="3" t="s">
        <v>3501</v>
      </c>
    </row>
    <row r="870" spans="1:24" x14ac:dyDescent="0.25">
      <c r="A870">
        <v>2018</v>
      </c>
      <c r="B870" s="4">
        <v>42988</v>
      </c>
      <c r="C870" s="4">
        <v>43373</v>
      </c>
      <c r="D870" t="s">
        <v>3496</v>
      </c>
      <c r="E870" t="s">
        <v>72</v>
      </c>
      <c r="F870" t="s">
        <v>101</v>
      </c>
      <c r="G870" t="s">
        <v>143</v>
      </c>
      <c r="H870" s="3" t="s">
        <v>3498</v>
      </c>
      <c r="I870" s="3" t="s">
        <v>3499</v>
      </c>
      <c r="J870" s="3" t="s">
        <v>3500</v>
      </c>
      <c r="K870" t="s">
        <v>170</v>
      </c>
      <c r="L870" s="5" t="s">
        <v>3497</v>
      </c>
      <c r="M870" t="s">
        <v>1423</v>
      </c>
      <c r="N870" t="s">
        <v>341</v>
      </c>
      <c r="O870" t="s">
        <v>528</v>
      </c>
      <c r="P870" t="s">
        <v>110</v>
      </c>
      <c r="R870">
        <v>869</v>
      </c>
      <c r="S870" s="4">
        <v>43210</v>
      </c>
      <c r="T870" s="5" t="s">
        <v>3497</v>
      </c>
      <c r="U870" t="s">
        <v>3495</v>
      </c>
      <c r="V870" s="4">
        <v>43224</v>
      </c>
      <c r="W870" s="4">
        <v>43224</v>
      </c>
      <c r="X870" s="3" t="s">
        <v>3502</v>
      </c>
    </row>
    <row r="871" spans="1:24" x14ac:dyDescent="0.25">
      <c r="A871">
        <v>2018</v>
      </c>
      <c r="B871" s="4">
        <v>42988</v>
      </c>
      <c r="C871" s="4">
        <v>43373</v>
      </c>
      <c r="D871" t="s">
        <v>3496</v>
      </c>
      <c r="E871" t="s">
        <v>73</v>
      </c>
      <c r="F871" t="s">
        <v>101</v>
      </c>
      <c r="G871" t="s">
        <v>143</v>
      </c>
      <c r="H871" s="3" t="s">
        <v>3498</v>
      </c>
      <c r="I871" s="3" t="s">
        <v>3499</v>
      </c>
      <c r="J871" s="3" t="s">
        <v>3500</v>
      </c>
      <c r="K871" t="s">
        <v>170</v>
      </c>
      <c r="L871" s="5" t="s">
        <v>3497</v>
      </c>
      <c r="M871" t="s">
        <v>1424</v>
      </c>
      <c r="N871" t="s">
        <v>193</v>
      </c>
      <c r="O871" t="s">
        <v>229</v>
      </c>
      <c r="P871" t="s">
        <v>111</v>
      </c>
      <c r="R871">
        <v>870</v>
      </c>
      <c r="S871" s="4">
        <v>43210</v>
      </c>
      <c r="T871" s="5" t="s">
        <v>3497</v>
      </c>
      <c r="U871" t="s">
        <v>3495</v>
      </c>
      <c r="V871" s="4">
        <v>43224</v>
      </c>
      <c r="W871" s="4">
        <v>43224</v>
      </c>
      <c r="X871" s="3" t="s">
        <v>3502</v>
      </c>
    </row>
    <row r="872" spans="1:24" x14ac:dyDescent="0.25">
      <c r="A872">
        <v>2018</v>
      </c>
      <c r="B872" s="4">
        <v>42988</v>
      </c>
      <c r="C872" s="4">
        <v>43373</v>
      </c>
      <c r="D872" t="s">
        <v>3496</v>
      </c>
      <c r="E872" t="s">
        <v>74</v>
      </c>
      <c r="F872" t="s">
        <v>101</v>
      </c>
      <c r="G872" t="s">
        <v>143</v>
      </c>
      <c r="H872" s="3" t="s">
        <v>3498</v>
      </c>
      <c r="I872" s="3" t="s">
        <v>3499</v>
      </c>
      <c r="J872" s="3" t="s">
        <v>3500</v>
      </c>
      <c r="K872" t="s">
        <v>170</v>
      </c>
      <c r="L872" s="5" t="s">
        <v>3497</v>
      </c>
      <c r="M872" t="s">
        <v>1425</v>
      </c>
      <c r="N872" t="s">
        <v>671</v>
      </c>
      <c r="O872" t="s">
        <v>211</v>
      </c>
      <c r="P872" t="s">
        <v>110</v>
      </c>
      <c r="R872">
        <v>871</v>
      </c>
      <c r="S872" s="4">
        <v>43210</v>
      </c>
      <c r="T872" s="5" t="s">
        <v>3497</v>
      </c>
      <c r="U872" t="s">
        <v>3495</v>
      </c>
      <c r="V872" s="4">
        <v>43224</v>
      </c>
      <c r="W872" s="4">
        <v>43224</v>
      </c>
      <c r="X872" s="3" t="s">
        <v>3502</v>
      </c>
    </row>
    <row r="873" spans="1:24" x14ac:dyDescent="0.25">
      <c r="A873">
        <v>2018</v>
      </c>
      <c r="B873" s="4">
        <v>42988</v>
      </c>
      <c r="C873" s="4">
        <v>43373</v>
      </c>
      <c r="D873" t="s">
        <v>3496</v>
      </c>
      <c r="E873" t="s">
        <v>74</v>
      </c>
      <c r="F873" t="s">
        <v>101</v>
      </c>
      <c r="G873" t="s">
        <v>143</v>
      </c>
      <c r="H873" s="3" t="s">
        <v>3498</v>
      </c>
      <c r="I873" s="3" t="s">
        <v>3499</v>
      </c>
      <c r="J873" s="3" t="s">
        <v>3500</v>
      </c>
      <c r="K873" t="s">
        <v>170</v>
      </c>
      <c r="L873" s="5" t="s">
        <v>3497</v>
      </c>
      <c r="M873" t="s">
        <v>751</v>
      </c>
      <c r="N873" t="s">
        <v>2090</v>
      </c>
      <c r="O873" t="s">
        <v>539</v>
      </c>
      <c r="P873" t="s">
        <v>111</v>
      </c>
      <c r="R873">
        <v>872</v>
      </c>
      <c r="S873" s="4">
        <v>43210</v>
      </c>
      <c r="T873" s="5" t="s">
        <v>3497</v>
      </c>
      <c r="U873" t="s">
        <v>3495</v>
      </c>
      <c r="V873" s="4">
        <v>43224</v>
      </c>
      <c r="W873" s="4">
        <v>43224</v>
      </c>
      <c r="X873" s="3" t="s">
        <v>3502</v>
      </c>
    </row>
    <row r="874" spans="1:24" x14ac:dyDescent="0.25">
      <c r="A874">
        <v>2018</v>
      </c>
      <c r="B874" s="4">
        <v>42988</v>
      </c>
      <c r="C874" s="4">
        <v>43373</v>
      </c>
      <c r="D874" t="s">
        <v>3496</v>
      </c>
      <c r="E874" t="s">
        <v>74</v>
      </c>
      <c r="F874" t="s">
        <v>101</v>
      </c>
      <c r="G874" t="s">
        <v>143</v>
      </c>
      <c r="H874" s="3" t="s">
        <v>3498</v>
      </c>
      <c r="I874" s="3" t="s">
        <v>3499</v>
      </c>
      <c r="J874" s="3" t="s">
        <v>3500</v>
      </c>
      <c r="K874" t="s">
        <v>170</v>
      </c>
      <c r="L874" s="5" t="s">
        <v>3497</v>
      </c>
      <c r="M874" t="s">
        <v>1426</v>
      </c>
      <c r="N874" t="s">
        <v>223</v>
      </c>
      <c r="O874" t="s">
        <v>540</v>
      </c>
      <c r="P874" t="s">
        <v>110</v>
      </c>
      <c r="R874">
        <v>873</v>
      </c>
      <c r="S874" s="4">
        <v>43210</v>
      </c>
      <c r="T874" s="5" t="s">
        <v>3497</v>
      </c>
      <c r="U874" t="s">
        <v>3495</v>
      </c>
      <c r="V874" s="4">
        <v>43224</v>
      </c>
      <c r="W874" s="4">
        <v>43224</v>
      </c>
      <c r="X874" s="3" t="s">
        <v>3502</v>
      </c>
    </row>
    <row r="875" spans="1:24" x14ac:dyDescent="0.25">
      <c r="A875">
        <v>2018</v>
      </c>
      <c r="B875" s="4">
        <v>42988</v>
      </c>
      <c r="C875" s="4">
        <v>43373</v>
      </c>
      <c r="D875" t="s">
        <v>3496</v>
      </c>
      <c r="E875" t="s">
        <v>74</v>
      </c>
      <c r="F875" t="s">
        <v>101</v>
      </c>
      <c r="G875" t="s">
        <v>143</v>
      </c>
      <c r="H875" s="3" t="s">
        <v>3498</v>
      </c>
      <c r="I875" s="3" t="s">
        <v>3499</v>
      </c>
      <c r="J875" s="3" t="s">
        <v>3500</v>
      </c>
      <c r="K875" t="s">
        <v>170</v>
      </c>
      <c r="L875" s="5" t="s">
        <v>3497</v>
      </c>
      <c r="M875" t="s">
        <v>1427</v>
      </c>
      <c r="N875" t="s">
        <v>632</v>
      </c>
      <c r="O875" t="s">
        <v>275</v>
      </c>
      <c r="P875" t="s">
        <v>111</v>
      </c>
      <c r="R875">
        <v>874</v>
      </c>
      <c r="S875" s="4">
        <v>43210</v>
      </c>
      <c r="T875" s="5" t="s">
        <v>3497</v>
      </c>
      <c r="U875" t="s">
        <v>3495</v>
      </c>
      <c r="V875" s="4">
        <v>43224</v>
      </c>
      <c r="W875" s="4">
        <v>43224</v>
      </c>
      <c r="X875" s="3" t="s">
        <v>3502</v>
      </c>
    </row>
    <row r="876" spans="1:24" x14ac:dyDescent="0.25">
      <c r="A876">
        <v>2018</v>
      </c>
      <c r="B876" s="4">
        <v>42988</v>
      </c>
      <c r="C876" s="4">
        <v>43373</v>
      </c>
      <c r="D876" t="s">
        <v>3496</v>
      </c>
      <c r="E876" t="s">
        <v>72</v>
      </c>
      <c r="F876" t="s">
        <v>101</v>
      </c>
      <c r="G876" t="s">
        <v>143</v>
      </c>
      <c r="H876" s="3" t="s">
        <v>3498</v>
      </c>
      <c r="I876" s="3" t="s">
        <v>3499</v>
      </c>
      <c r="J876" s="3" t="s">
        <v>3500</v>
      </c>
      <c r="K876" t="s">
        <v>164</v>
      </c>
      <c r="L876" s="5" t="s">
        <v>3497</v>
      </c>
      <c r="M876" t="s">
        <v>1428</v>
      </c>
      <c r="N876" t="s">
        <v>223</v>
      </c>
      <c r="O876" t="s">
        <v>203</v>
      </c>
      <c r="P876" t="s">
        <v>110</v>
      </c>
      <c r="R876">
        <v>875</v>
      </c>
      <c r="S876" s="4">
        <v>43210</v>
      </c>
      <c r="T876" s="5" t="s">
        <v>3497</v>
      </c>
      <c r="U876" t="s">
        <v>3495</v>
      </c>
      <c r="V876" s="4">
        <v>43224</v>
      </c>
      <c r="W876" s="4">
        <v>43224</v>
      </c>
      <c r="X876" s="3" t="s">
        <v>3502</v>
      </c>
    </row>
    <row r="877" spans="1:24" x14ac:dyDescent="0.25">
      <c r="A877">
        <v>2018</v>
      </c>
      <c r="B877" s="4">
        <v>42988</v>
      </c>
      <c r="C877" s="4">
        <v>43373</v>
      </c>
      <c r="D877" t="s">
        <v>3496</v>
      </c>
      <c r="E877" t="s">
        <v>73</v>
      </c>
      <c r="F877" t="s">
        <v>101</v>
      </c>
      <c r="G877" t="s">
        <v>143</v>
      </c>
      <c r="H877" s="3" t="s">
        <v>3498</v>
      </c>
      <c r="I877" s="3" t="s">
        <v>3499</v>
      </c>
      <c r="J877" s="3" t="s">
        <v>3500</v>
      </c>
      <c r="K877" t="s">
        <v>164</v>
      </c>
      <c r="L877" s="5" t="s">
        <v>3497</v>
      </c>
      <c r="M877" t="s">
        <v>1429</v>
      </c>
      <c r="N877" t="s">
        <v>394</v>
      </c>
      <c r="O877" t="s">
        <v>541</v>
      </c>
      <c r="P877" t="s">
        <v>111</v>
      </c>
      <c r="R877">
        <v>876</v>
      </c>
      <c r="S877" s="4">
        <v>43210</v>
      </c>
      <c r="T877" s="5" t="s">
        <v>3497</v>
      </c>
      <c r="U877" t="s">
        <v>3495</v>
      </c>
      <c r="V877" s="4">
        <v>43224</v>
      </c>
      <c r="W877" s="4">
        <v>43224</v>
      </c>
      <c r="X877" s="3" t="s">
        <v>3502</v>
      </c>
    </row>
    <row r="878" spans="1:24" x14ac:dyDescent="0.25">
      <c r="A878">
        <v>2018</v>
      </c>
      <c r="B878" s="4">
        <v>42988</v>
      </c>
      <c r="C878" s="4">
        <v>43373</v>
      </c>
      <c r="D878" t="s">
        <v>3496</v>
      </c>
      <c r="E878" t="s">
        <v>74</v>
      </c>
      <c r="F878" t="s">
        <v>101</v>
      </c>
      <c r="G878" t="s">
        <v>143</v>
      </c>
      <c r="H878" s="3" t="s">
        <v>3498</v>
      </c>
      <c r="I878" s="3" t="s">
        <v>3499</v>
      </c>
      <c r="J878" s="3" t="s">
        <v>3500</v>
      </c>
      <c r="K878" t="s">
        <v>164</v>
      </c>
      <c r="L878" s="5" t="s">
        <v>3497</v>
      </c>
      <c r="M878" t="s">
        <v>1430</v>
      </c>
      <c r="N878" t="s">
        <v>293</v>
      </c>
      <c r="O878" t="s">
        <v>221</v>
      </c>
      <c r="P878" t="s">
        <v>110</v>
      </c>
      <c r="R878">
        <v>877</v>
      </c>
      <c r="S878" s="4">
        <v>43210</v>
      </c>
      <c r="T878" s="5" t="s">
        <v>3497</v>
      </c>
      <c r="U878" t="s">
        <v>3495</v>
      </c>
      <c r="V878" s="4">
        <v>43224</v>
      </c>
      <c r="W878" s="4">
        <v>43224</v>
      </c>
      <c r="X878" s="3" t="s">
        <v>3502</v>
      </c>
    </row>
    <row r="879" spans="1:24" x14ac:dyDescent="0.25">
      <c r="A879">
        <v>2018</v>
      </c>
      <c r="B879" s="4">
        <v>42988</v>
      </c>
      <c r="C879" s="4">
        <v>43373</v>
      </c>
      <c r="D879" t="s">
        <v>3496</v>
      </c>
      <c r="E879" t="s">
        <v>74</v>
      </c>
      <c r="F879" t="s">
        <v>101</v>
      </c>
      <c r="G879" t="s">
        <v>143</v>
      </c>
      <c r="H879" s="3" t="s">
        <v>3498</v>
      </c>
      <c r="I879" s="3" t="s">
        <v>3499</v>
      </c>
      <c r="J879" s="3" t="s">
        <v>3500</v>
      </c>
      <c r="K879" t="s">
        <v>164</v>
      </c>
      <c r="L879" s="5" t="s">
        <v>3497</v>
      </c>
      <c r="M879" t="s">
        <v>1431</v>
      </c>
      <c r="N879" t="s">
        <v>302</v>
      </c>
      <c r="O879" t="s">
        <v>542</v>
      </c>
      <c r="P879" t="s">
        <v>111</v>
      </c>
      <c r="R879">
        <v>878</v>
      </c>
      <c r="S879" s="4">
        <v>43210</v>
      </c>
      <c r="T879" s="5" t="s">
        <v>3497</v>
      </c>
      <c r="U879" t="s">
        <v>3495</v>
      </c>
      <c r="V879" s="4">
        <v>43224</v>
      </c>
      <c r="W879" s="4">
        <v>43224</v>
      </c>
      <c r="X879" s="3" t="s">
        <v>3502</v>
      </c>
    </row>
    <row r="880" spans="1:24" x14ac:dyDescent="0.25">
      <c r="A880">
        <v>2018</v>
      </c>
      <c r="B880" s="4">
        <v>42988</v>
      </c>
      <c r="C880" s="4">
        <v>43373</v>
      </c>
      <c r="D880" t="s">
        <v>3496</v>
      </c>
      <c r="E880" t="s">
        <v>74</v>
      </c>
      <c r="F880" t="s">
        <v>101</v>
      </c>
      <c r="G880" t="s">
        <v>143</v>
      </c>
      <c r="H880" s="3" t="s">
        <v>3498</v>
      </c>
      <c r="I880" s="3" t="s">
        <v>3499</v>
      </c>
      <c r="J880" s="3" t="s">
        <v>3500</v>
      </c>
      <c r="K880" t="s">
        <v>164</v>
      </c>
      <c r="L880" s="5" t="s">
        <v>3497</v>
      </c>
      <c r="M880" t="s">
        <v>1432</v>
      </c>
      <c r="N880" t="s">
        <v>229</v>
      </c>
      <c r="O880" t="s">
        <v>211</v>
      </c>
      <c r="P880" t="s">
        <v>110</v>
      </c>
      <c r="R880">
        <v>879</v>
      </c>
      <c r="S880" s="4">
        <v>43210</v>
      </c>
      <c r="T880" s="5" t="s">
        <v>3497</v>
      </c>
      <c r="U880" t="s">
        <v>3495</v>
      </c>
      <c r="V880" s="4">
        <v>43224</v>
      </c>
      <c r="W880" s="4">
        <v>43224</v>
      </c>
      <c r="X880" s="3" t="s">
        <v>3502</v>
      </c>
    </row>
    <row r="881" spans="1:24" x14ac:dyDescent="0.25">
      <c r="A881">
        <v>2018</v>
      </c>
      <c r="B881" s="4">
        <v>42988</v>
      </c>
      <c r="C881" s="4">
        <v>43373</v>
      </c>
      <c r="D881" t="s">
        <v>3496</v>
      </c>
      <c r="E881" t="s">
        <v>74</v>
      </c>
      <c r="F881" t="s">
        <v>101</v>
      </c>
      <c r="G881" t="s">
        <v>143</v>
      </c>
      <c r="H881" s="3" t="s">
        <v>3498</v>
      </c>
      <c r="I881" s="3" t="s">
        <v>3499</v>
      </c>
      <c r="J881" s="3" t="s">
        <v>3500</v>
      </c>
      <c r="K881" t="s">
        <v>164</v>
      </c>
      <c r="L881" s="5" t="s">
        <v>3497</v>
      </c>
      <c r="M881" t="s">
        <v>1080</v>
      </c>
      <c r="N881" t="s">
        <v>240</v>
      </c>
      <c r="O881" t="s">
        <v>377</v>
      </c>
      <c r="P881" t="s">
        <v>111</v>
      </c>
      <c r="R881">
        <v>880</v>
      </c>
      <c r="S881" s="4">
        <v>43210</v>
      </c>
      <c r="T881" s="5" t="s">
        <v>3497</v>
      </c>
      <c r="U881" t="s">
        <v>3495</v>
      </c>
      <c r="V881" s="4">
        <v>43224</v>
      </c>
      <c r="W881" s="4">
        <v>43224</v>
      </c>
      <c r="X881" s="3" t="s">
        <v>3502</v>
      </c>
    </row>
    <row r="882" spans="1:24" x14ac:dyDescent="0.25">
      <c r="A882">
        <v>2018</v>
      </c>
      <c r="B882" s="4">
        <v>42988</v>
      </c>
      <c r="C882" s="4">
        <v>43373</v>
      </c>
      <c r="D882" t="s">
        <v>3496</v>
      </c>
      <c r="E882" t="s">
        <v>72</v>
      </c>
      <c r="F882" t="s">
        <v>101</v>
      </c>
      <c r="G882" t="s">
        <v>144</v>
      </c>
      <c r="H882" s="3" t="s">
        <v>3498</v>
      </c>
      <c r="I882" s="3" t="s">
        <v>3499</v>
      </c>
      <c r="J882" s="3" t="s">
        <v>3500</v>
      </c>
      <c r="K882" t="s">
        <v>163</v>
      </c>
      <c r="L882" s="5" t="s">
        <v>3497</v>
      </c>
      <c r="M882" t="s">
        <v>1433</v>
      </c>
      <c r="N882" t="s">
        <v>222</v>
      </c>
      <c r="O882" t="s">
        <v>223</v>
      </c>
      <c r="P882" t="s">
        <v>111</v>
      </c>
      <c r="R882">
        <v>881</v>
      </c>
      <c r="S882" s="4">
        <v>43210</v>
      </c>
      <c r="T882" s="5" t="s">
        <v>3497</v>
      </c>
      <c r="U882" t="s">
        <v>3495</v>
      </c>
      <c r="V882" s="4">
        <v>43224</v>
      </c>
      <c r="W882" s="4">
        <v>43224</v>
      </c>
      <c r="X882" s="3" t="s">
        <v>3501</v>
      </c>
    </row>
    <row r="883" spans="1:24" x14ac:dyDescent="0.25">
      <c r="A883">
        <v>2018</v>
      </c>
      <c r="B883" s="4">
        <v>42988</v>
      </c>
      <c r="C883" s="4">
        <v>43373</v>
      </c>
      <c r="D883" t="s">
        <v>3496</v>
      </c>
      <c r="E883" t="s">
        <v>73</v>
      </c>
      <c r="F883" t="s">
        <v>101</v>
      </c>
      <c r="G883" t="s">
        <v>144</v>
      </c>
      <c r="H883" s="3" t="s">
        <v>3498</v>
      </c>
      <c r="I883" s="3" t="s">
        <v>3499</v>
      </c>
      <c r="J883" s="3" t="s">
        <v>3500</v>
      </c>
      <c r="K883" t="s">
        <v>163</v>
      </c>
      <c r="L883" s="5" t="s">
        <v>3497</v>
      </c>
      <c r="M883" t="s">
        <v>1389</v>
      </c>
      <c r="N883" t="s">
        <v>229</v>
      </c>
      <c r="O883" t="s">
        <v>361</v>
      </c>
      <c r="P883" t="s">
        <v>110</v>
      </c>
      <c r="R883">
        <v>882</v>
      </c>
      <c r="S883" s="4">
        <v>43210</v>
      </c>
      <c r="T883" s="5" t="s">
        <v>3497</v>
      </c>
      <c r="U883" t="s">
        <v>3495</v>
      </c>
      <c r="V883" s="4">
        <v>43224</v>
      </c>
      <c r="W883" s="4">
        <v>43224</v>
      </c>
      <c r="X883" s="3" t="s">
        <v>3501</v>
      </c>
    </row>
    <row r="884" spans="1:24" x14ac:dyDescent="0.25">
      <c r="A884">
        <v>2018</v>
      </c>
      <c r="B884" s="4">
        <v>42988</v>
      </c>
      <c r="C884" s="4">
        <v>43373</v>
      </c>
      <c r="D884" t="s">
        <v>3496</v>
      </c>
      <c r="E884" t="s">
        <v>73</v>
      </c>
      <c r="F884" t="s">
        <v>101</v>
      </c>
      <c r="G884" t="s">
        <v>144</v>
      </c>
      <c r="H884" s="3" t="s">
        <v>3498</v>
      </c>
      <c r="I884" s="3" t="s">
        <v>3499</v>
      </c>
      <c r="J884" s="3" t="s">
        <v>3500</v>
      </c>
      <c r="K884" t="s">
        <v>163</v>
      </c>
      <c r="L884" s="5" t="s">
        <v>3497</v>
      </c>
      <c r="M884" t="s">
        <v>1434</v>
      </c>
      <c r="N884" t="s">
        <v>229</v>
      </c>
      <c r="O884" t="s">
        <v>543</v>
      </c>
      <c r="P884" t="s">
        <v>111</v>
      </c>
      <c r="R884">
        <v>883</v>
      </c>
      <c r="S884" s="4">
        <v>43210</v>
      </c>
      <c r="T884" s="5" t="s">
        <v>3497</v>
      </c>
      <c r="U884" t="s">
        <v>3495</v>
      </c>
      <c r="V884" s="4">
        <v>43224</v>
      </c>
      <c r="W884" s="4">
        <v>43224</v>
      </c>
      <c r="X884" s="3" t="s">
        <v>3501</v>
      </c>
    </row>
    <row r="885" spans="1:24" x14ac:dyDescent="0.25">
      <c r="A885">
        <v>2018</v>
      </c>
      <c r="B885" s="4">
        <v>42988</v>
      </c>
      <c r="C885" s="4">
        <v>43373</v>
      </c>
      <c r="D885" t="s">
        <v>3496</v>
      </c>
      <c r="E885" t="s">
        <v>74</v>
      </c>
      <c r="F885" t="s">
        <v>101</v>
      </c>
      <c r="G885" t="s">
        <v>144</v>
      </c>
      <c r="H885" s="3" t="s">
        <v>3498</v>
      </c>
      <c r="I885" s="3" t="s">
        <v>3499</v>
      </c>
      <c r="J885" s="3" t="s">
        <v>3500</v>
      </c>
      <c r="K885" t="s">
        <v>163</v>
      </c>
      <c r="L885" s="5" t="s">
        <v>3497</v>
      </c>
      <c r="M885" t="s">
        <v>1435</v>
      </c>
      <c r="N885" t="s">
        <v>402</v>
      </c>
      <c r="O885" t="s">
        <v>200</v>
      </c>
      <c r="P885" t="s">
        <v>110</v>
      </c>
      <c r="R885">
        <v>884</v>
      </c>
      <c r="S885" s="4">
        <v>43210</v>
      </c>
      <c r="T885" s="5" t="s">
        <v>3497</v>
      </c>
      <c r="U885" t="s">
        <v>3495</v>
      </c>
      <c r="V885" s="4">
        <v>43224</v>
      </c>
      <c r="W885" s="4">
        <v>43224</v>
      </c>
      <c r="X885" s="3" t="s">
        <v>3501</v>
      </c>
    </row>
    <row r="886" spans="1:24" x14ac:dyDescent="0.25">
      <c r="A886">
        <v>2018</v>
      </c>
      <c r="B886" s="4">
        <v>42988</v>
      </c>
      <c r="C886" s="4">
        <v>43373</v>
      </c>
      <c r="D886" t="s">
        <v>3496</v>
      </c>
      <c r="E886" t="s">
        <v>74</v>
      </c>
      <c r="F886" t="s">
        <v>101</v>
      </c>
      <c r="G886" t="s">
        <v>144</v>
      </c>
      <c r="H886" s="3" t="s">
        <v>3498</v>
      </c>
      <c r="I886" s="3" t="s">
        <v>3499</v>
      </c>
      <c r="J886" s="3" t="s">
        <v>3500</v>
      </c>
      <c r="K886" t="s">
        <v>163</v>
      </c>
      <c r="L886" s="5" t="s">
        <v>3497</v>
      </c>
      <c r="M886" t="s">
        <v>1436</v>
      </c>
      <c r="N886" t="s">
        <v>528</v>
      </c>
      <c r="O886" t="s">
        <v>229</v>
      </c>
      <c r="P886" t="s">
        <v>111</v>
      </c>
      <c r="R886">
        <v>885</v>
      </c>
      <c r="S886" s="4">
        <v>43210</v>
      </c>
      <c r="T886" s="5" t="s">
        <v>3497</v>
      </c>
      <c r="U886" t="s">
        <v>3495</v>
      </c>
      <c r="V886" s="4">
        <v>43224</v>
      </c>
      <c r="W886" s="4">
        <v>43224</v>
      </c>
      <c r="X886" s="3" t="s">
        <v>3501</v>
      </c>
    </row>
    <row r="887" spans="1:24" x14ac:dyDescent="0.25">
      <c r="A887">
        <v>2018</v>
      </c>
      <c r="B887" s="4">
        <v>42988</v>
      </c>
      <c r="C887" s="4">
        <v>43373</v>
      </c>
      <c r="D887" t="s">
        <v>3496</v>
      </c>
      <c r="E887" t="s">
        <v>74</v>
      </c>
      <c r="F887" t="s">
        <v>101</v>
      </c>
      <c r="G887" t="s">
        <v>144</v>
      </c>
      <c r="H887" s="3" t="s">
        <v>3498</v>
      </c>
      <c r="I887" s="3" t="s">
        <v>3499</v>
      </c>
      <c r="J887" s="3" t="s">
        <v>3500</v>
      </c>
      <c r="K887" t="s">
        <v>163</v>
      </c>
      <c r="L887" s="5" t="s">
        <v>3497</v>
      </c>
      <c r="M887" t="s">
        <v>1437</v>
      </c>
      <c r="N887" t="s">
        <v>264</v>
      </c>
      <c r="O887" t="s">
        <v>204</v>
      </c>
      <c r="P887" t="s">
        <v>110</v>
      </c>
      <c r="R887">
        <v>886</v>
      </c>
      <c r="S887" s="4">
        <v>43210</v>
      </c>
      <c r="T887" s="5" t="s">
        <v>3497</v>
      </c>
      <c r="U887" t="s">
        <v>3495</v>
      </c>
      <c r="V887" s="4">
        <v>43224</v>
      </c>
      <c r="W887" s="4">
        <v>43224</v>
      </c>
      <c r="X887" s="3" t="s">
        <v>3501</v>
      </c>
    </row>
    <row r="888" spans="1:24" x14ac:dyDescent="0.25">
      <c r="A888">
        <v>2018</v>
      </c>
      <c r="B888" s="4">
        <v>42988</v>
      </c>
      <c r="C888" s="4">
        <v>43373</v>
      </c>
      <c r="D888" t="s">
        <v>3496</v>
      </c>
      <c r="E888" t="s">
        <v>74</v>
      </c>
      <c r="F888" t="s">
        <v>101</v>
      </c>
      <c r="G888" t="s">
        <v>144</v>
      </c>
      <c r="H888" s="3" t="s">
        <v>3498</v>
      </c>
      <c r="I888" s="3" t="s">
        <v>3499</v>
      </c>
      <c r="J888" s="3" t="s">
        <v>3500</v>
      </c>
      <c r="K888" t="s">
        <v>163</v>
      </c>
      <c r="L888" s="5" t="s">
        <v>3497</v>
      </c>
      <c r="M888" t="s">
        <v>1438</v>
      </c>
      <c r="N888" t="s">
        <v>187</v>
      </c>
      <c r="O888" t="s">
        <v>528</v>
      </c>
      <c r="P888" t="s">
        <v>111</v>
      </c>
      <c r="R888">
        <v>887</v>
      </c>
      <c r="S888" s="4">
        <v>43210</v>
      </c>
      <c r="T888" s="5" t="s">
        <v>3497</v>
      </c>
      <c r="U888" t="s">
        <v>3495</v>
      </c>
      <c r="V888" s="4">
        <v>43224</v>
      </c>
      <c r="W888" s="4">
        <v>43224</v>
      </c>
      <c r="X888" s="3" t="s">
        <v>3501</v>
      </c>
    </row>
    <row r="889" spans="1:24" x14ac:dyDescent="0.25">
      <c r="A889">
        <v>2018</v>
      </c>
      <c r="B889" s="4">
        <v>42988</v>
      </c>
      <c r="C889" s="4">
        <v>43373</v>
      </c>
      <c r="D889" t="s">
        <v>3496</v>
      </c>
      <c r="E889" t="s">
        <v>74</v>
      </c>
      <c r="F889" t="s">
        <v>101</v>
      </c>
      <c r="G889" t="s">
        <v>144</v>
      </c>
      <c r="H889" s="3" t="s">
        <v>3498</v>
      </c>
      <c r="I889" s="3" t="s">
        <v>3499</v>
      </c>
      <c r="J889" s="3" t="s">
        <v>3500</v>
      </c>
      <c r="K889" t="s">
        <v>163</v>
      </c>
      <c r="L889" s="5" t="s">
        <v>3497</v>
      </c>
      <c r="M889" t="s">
        <v>774</v>
      </c>
      <c r="N889" t="s">
        <v>401</v>
      </c>
      <c r="O889" t="s">
        <v>229</v>
      </c>
      <c r="P889" t="s">
        <v>110</v>
      </c>
      <c r="R889">
        <v>888</v>
      </c>
      <c r="S889" s="4">
        <v>43210</v>
      </c>
      <c r="T889" s="5" t="s">
        <v>3497</v>
      </c>
      <c r="U889" t="s">
        <v>3495</v>
      </c>
      <c r="V889" s="4">
        <v>43224</v>
      </c>
      <c r="W889" s="4">
        <v>43224</v>
      </c>
      <c r="X889" s="3" t="s">
        <v>3501</v>
      </c>
    </row>
    <row r="890" spans="1:24" x14ac:dyDescent="0.25">
      <c r="A890">
        <v>2018</v>
      </c>
      <c r="B890" s="4">
        <v>42988</v>
      </c>
      <c r="C890" s="4">
        <v>43373</v>
      </c>
      <c r="D890" t="s">
        <v>3496</v>
      </c>
      <c r="E890" t="s">
        <v>72</v>
      </c>
      <c r="F890" t="s">
        <v>101</v>
      </c>
      <c r="G890" t="s">
        <v>144</v>
      </c>
      <c r="H890" s="3" t="s">
        <v>3498</v>
      </c>
      <c r="I890" s="3" t="s">
        <v>3499</v>
      </c>
      <c r="J890" s="3" t="s">
        <v>3500</v>
      </c>
      <c r="K890" t="s">
        <v>164</v>
      </c>
      <c r="L890" s="5" t="s">
        <v>3497</v>
      </c>
      <c r="M890" t="s">
        <v>897</v>
      </c>
      <c r="N890" t="s">
        <v>535</v>
      </c>
      <c r="O890" t="s">
        <v>539</v>
      </c>
      <c r="P890" t="s">
        <v>111</v>
      </c>
      <c r="R890">
        <v>889</v>
      </c>
      <c r="S890" s="4">
        <v>43210</v>
      </c>
      <c r="T890" s="5" t="s">
        <v>3497</v>
      </c>
      <c r="U890" t="s">
        <v>3495</v>
      </c>
      <c r="V890" s="4">
        <v>43224</v>
      </c>
      <c r="W890" s="4">
        <v>43224</v>
      </c>
      <c r="X890" s="3" t="s">
        <v>3502</v>
      </c>
    </row>
    <row r="891" spans="1:24" x14ac:dyDescent="0.25">
      <c r="A891">
        <v>2018</v>
      </c>
      <c r="B891" s="4">
        <v>42988</v>
      </c>
      <c r="C891" s="4">
        <v>43373</v>
      </c>
      <c r="D891" t="s">
        <v>3496</v>
      </c>
      <c r="E891" t="s">
        <v>73</v>
      </c>
      <c r="F891" t="s">
        <v>101</v>
      </c>
      <c r="G891" t="s">
        <v>144</v>
      </c>
      <c r="H891" s="3" t="s">
        <v>3498</v>
      </c>
      <c r="I891" s="3" t="s">
        <v>3499</v>
      </c>
      <c r="J891" s="3" t="s">
        <v>3500</v>
      </c>
      <c r="K891" t="s">
        <v>164</v>
      </c>
      <c r="L891" s="5" t="s">
        <v>3497</v>
      </c>
      <c r="M891" t="s">
        <v>1439</v>
      </c>
      <c r="N891" t="s">
        <v>223</v>
      </c>
      <c r="O891" t="s">
        <v>544</v>
      </c>
      <c r="P891" t="s">
        <v>110</v>
      </c>
      <c r="R891">
        <v>890</v>
      </c>
      <c r="S891" s="4">
        <v>43210</v>
      </c>
      <c r="T891" s="5" t="s">
        <v>3497</v>
      </c>
      <c r="U891" t="s">
        <v>3495</v>
      </c>
      <c r="V891" s="4">
        <v>43224</v>
      </c>
      <c r="W891" s="4">
        <v>43224</v>
      </c>
      <c r="X891" s="3" t="s">
        <v>3502</v>
      </c>
    </row>
    <row r="892" spans="1:24" x14ac:dyDescent="0.25">
      <c r="A892">
        <v>2018</v>
      </c>
      <c r="B892" s="4">
        <v>42988</v>
      </c>
      <c r="C892" s="4">
        <v>43373</v>
      </c>
      <c r="D892" t="s">
        <v>3496</v>
      </c>
      <c r="E892" t="s">
        <v>73</v>
      </c>
      <c r="F892" t="s">
        <v>101</v>
      </c>
      <c r="G892" t="s">
        <v>144</v>
      </c>
      <c r="H892" s="3" t="s">
        <v>3498</v>
      </c>
      <c r="I892" s="3" t="s">
        <v>3499</v>
      </c>
      <c r="J892" s="3" t="s">
        <v>3500</v>
      </c>
      <c r="K892" t="s">
        <v>164</v>
      </c>
      <c r="L892" s="5" t="s">
        <v>3497</v>
      </c>
      <c r="M892" t="s">
        <v>763</v>
      </c>
      <c r="N892" t="s">
        <v>253</v>
      </c>
      <c r="O892" t="s">
        <v>316</v>
      </c>
      <c r="P892" t="s">
        <v>111</v>
      </c>
      <c r="R892">
        <v>891</v>
      </c>
      <c r="S892" s="4">
        <v>43210</v>
      </c>
      <c r="T892" s="5" t="s">
        <v>3497</v>
      </c>
      <c r="U892" t="s">
        <v>3495</v>
      </c>
      <c r="V892" s="4">
        <v>43224</v>
      </c>
      <c r="W892" s="4">
        <v>43224</v>
      </c>
      <c r="X892" s="3" t="s">
        <v>3502</v>
      </c>
    </row>
    <row r="893" spans="1:24" x14ac:dyDescent="0.25">
      <c r="A893">
        <v>2018</v>
      </c>
      <c r="B893" s="4">
        <v>42988</v>
      </c>
      <c r="C893" s="4">
        <v>43373</v>
      </c>
      <c r="D893" t="s">
        <v>3496</v>
      </c>
      <c r="E893" t="s">
        <v>74</v>
      </c>
      <c r="F893" t="s">
        <v>101</v>
      </c>
      <c r="G893" t="s">
        <v>144</v>
      </c>
      <c r="H893" s="3" t="s">
        <v>3498</v>
      </c>
      <c r="I893" s="3" t="s">
        <v>3499</v>
      </c>
      <c r="J893" s="3" t="s">
        <v>3500</v>
      </c>
      <c r="K893" t="s">
        <v>164</v>
      </c>
      <c r="L893" s="5" t="s">
        <v>3497</v>
      </c>
      <c r="M893" t="s">
        <v>1440</v>
      </c>
      <c r="N893" t="s">
        <v>211</v>
      </c>
      <c r="O893" t="s">
        <v>293</v>
      </c>
      <c r="P893" t="s">
        <v>110</v>
      </c>
      <c r="R893">
        <v>892</v>
      </c>
      <c r="S893" s="4">
        <v>43210</v>
      </c>
      <c r="T893" s="5" t="s">
        <v>3497</v>
      </c>
      <c r="U893" t="s">
        <v>3495</v>
      </c>
      <c r="V893" s="4">
        <v>43224</v>
      </c>
      <c r="W893" s="4">
        <v>43224</v>
      </c>
      <c r="X893" s="3" t="s">
        <v>3502</v>
      </c>
    </row>
    <row r="894" spans="1:24" x14ac:dyDescent="0.25">
      <c r="A894">
        <v>2018</v>
      </c>
      <c r="B894" s="4">
        <v>42988</v>
      </c>
      <c r="C894" s="4">
        <v>43373</v>
      </c>
      <c r="D894" t="s">
        <v>3496</v>
      </c>
      <c r="E894" t="s">
        <v>74</v>
      </c>
      <c r="F894" t="s">
        <v>101</v>
      </c>
      <c r="G894" t="s">
        <v>144</v>
      </c>
      <c r="H894" s="3" t="s">
        <v>3498</v>
      </c>
      <c r="I894" s="3" t="s">
        <v>3499</v>
      </c>
      <c r="J894" s="3" t="s">
        <v>3500</v>
      </c>
      <c r="K894" t="s">
        <v>164</v>
      </c>
      <c r="L894" s="5" t="s">
        <v>3497</v>
      </c>
      <c r="M894" t="s">
        <v>1441</v>
      </c>
      <c r="N894" t="s">
        <v>604</v>
      </c>
      <c r="O894" t="s">
        <v>545</v>
      </c>
      <c r="P894" t="s">
        <v>111</v>
      </c>
      <c r="R894">
        <v>893</v>
      </c>
      <c r="S894" s="4">
        <v>43210</v>
      </c>
      <c r="T894" s="5" t="s">
        <v>3497</v>
      </c>
      <c r="U894" t="s">
        <v>3495</v>
      </c>
      <c r="V894" s="4">
        <v>43224</v>
      </c>
      <c r="W894" s="4">
        <v>43224</v>
      </c>
      <c r="X894" s="3" t="s">
        <v>3502</v>
      </c>
    </row>
    <row r="895" spans="1:24" x14ac:dyDescent="0.25">
      <c r="A895">
        <v>2018</v>
      </c>
      <c r="B895" s="4">
        <v>42988</v>
      </c>
      <c r="C895" s="4">
        <v>43373</v>
      </c>
      <c r="D895" t="s">
        <v>3496</v>
      </c>
      <c r="E895" t="s">
        <v>74</v>
      </c>
      <c r="F895" t="s">
        <v>101</v>
      </c>
      <c r="G895" t="s">
        <v>144</v>
      </c>
      <c r="H895" s="3" t="s">
        <v>3498</v>
      </c>
      <c r="I895" s="3" t="s">
        <v>3499</v>
      </c>
      <c r="J895" s="3" t="s">
        <v>3500</v>
      </c>
      <c r="K895" t="s">
        <v>164</v>
      </c>
      <c r="L895" s="5" t="s">
        <v>3497</v>
      </c>
      <c r="M895" t="s">
        <v>1442</v>
      </c>
      <c r="N895" t="s">
        <v>432</v>
      </c>
      <c r="O895" t="s">
        <v>546</v>
      </c>
      <c r="P895" t="s">
        <v>110</v>
      </c>
      <c r="R895">
        <v>894</v>
      </c>
      <c r="S895" s="4">
        <v>43210</v>
      </c>
      <c r="T895" s="5" t="s">
        <v>3497</v>
      </c>
      <c r="U895" t="s">
        <v>3495</v>
      </c>
      <c r="V895" s="4">
        <v>43224</v>
      </c>
      <c r="W895" s="4">
        <v>43224</v>
      </c>
      <c r="X895" s="3" t="s">
        <v>3502</v>
      </c>
    </row>
    <row r="896" spans="1:24" x14ac:dyDescent="0.25">
      <c r="A896">
        <v>2018</v>
      </c>
      <c r="B896" s="4">
        <v>42988</v>
      </c>
      <c r="C896" s="4">
        <v>43373</v>
      </c>
      <c r="D896" t="s">
        <v>3496</v>
      </c>
      <c r="E896" t="s">
        <v>74</v>
      </c>
      <c r="F896" t="s">
        <v>101</v>
      </c>
      <c r="G896" t="s">
        <v>144</v>
      </c>
      <c r="H896" s="3" t="s">
        <v>3498</v>
      </c>
      <c r="I896" s="3" t="s">
        <v>3499</v>
      </c>
      <c r="J896" s="3" t="s">
        <v>3500</v>
      </c>
      <c r="K896" t="s">
        <v>164</v>
      </c>
      <c r="L896" s="5" t="s">
        <v>3497</v>
      </c>
      <c r="M896" t="s">
        <v>1443</v>
      </c>
      <c r="N896" t="s">
        <v>299</v>
      </c>
      <c r="O896" t="s">
        <v>240</v>
      </c>
      <c r="P896" t="s">
        <v>111</v>
      </c>
      <c r="R896">
        <v>895</v>
      </c>
      <c r="S896" s="4">
        <v>43210</v>
      </c>
      <c r="T896" s="5" t="s">
        <v>3497</v>
      </c>
      <c r="U896" t="s">
        <v>3495</v>
      </c>
      <c r="V896" s="4">
        <v>43224</v>
      </c>
      <c r="W896" s="4">
        <v>43224</v>
      </c>
      <c r="X896" s="3" t="s">
        <v>3502</v>
      </c>
    </row>
    <row r="897" spans="1:24" x14ac:dyDescent="0.25">
      <c r="A897">
        <v>2018</v>
      </c>
      <c r="B897" s="4">
        <v>42988</v>
      </c>
      <c r="C897" s="4">
        <v>43373</v>
      </c>
      <c r="D897" t="s">
        <v>3496</v>
      </c>
      <c r="E897" t="s">
        <v>74</v>
      </c>
      <c r="F897" t="s">
        <v>101</v>
      </c>
      <c r="G897" t="s">
        <v>144</v>
      </c>
      <c r="H897" s="3" t="s">
        <v>3498</v>
      </c>
      <c r="I897" s="3" t="s">
        <v>3499</v>
      </c>
      <c r="J897" s="3" t="s">
        <v>3500</v>
      </c>
      <c r="K897" t="s">
        <v>164</v>
      </c>
      <c r="L897" s="5" t="s">
        <v>3497</v>
      </c>
      <c r="M897" t="s">
        <v>1444</v>
      </c>
      <c r="N897" t="s">
        <v>293</v>
      </c>
      <c r="O897" t="s">
        <v>500</v>
      </c>
      <c r="P897" t="s">
        <v>110</v>
      </c>
      <c r="R897">
        <v>896</v>
      </c>
      <c r="S897" s="4">
        <v>43210</v>
      </c>
      <c r="T897" s="5" t="s">
        <v>3497</v>
      </c>
      <c r="U897" t="s">
        <v>3495</v>
      </c>
      <c r="V897" s="4">
        <v>43224</v>
      </c>
      <c r="W897" s="4">
        <v>43224</v>
      </c>
      <c r="X897" s="3" t="s">
        <v>3502</v>
      </c>
    </row>
    <row r="898" spans="1:24" x14ac:dyDescent="0.25">
      <c r="A898">
        <v>2018</v>
      </c>
      <c r="B898" s="4">
        <v>42988</v>
      </c>
      <c r="C898" s="4">
        <v>43373</v>
      </c>
      <c r="D898" t="s">
        <v>3496</v>
      </c>
      <c r="E898" t="s">
        <v>72</v>
      </c>
      <c r="F898" t="s">
        <v>101</v>
      </c>
      <c r="G898" t="s">
        <v>144</v>
      </c>
      <c r="H898" s="3" t="s">
        <v>3498</v>
      </c>
      <c r="I898" s="3" t="s">
        <v>3499</v>
      </c>
      <c r="J898" s="3" t="s">
        <v>3500</v>
      </c>
      <c r="K898" t="s">
        <v>165</v>
      </c>
      <c r="L898" s="5" t="s">
        <v>3497</v>
      </c>
      <c r="M898" t="s">
        <v>1445</v>
      </c>
      <c r="N898" t="s">
        <v>2091</v>
      </c>
      <c r="O898" t="s">
        <v>510</v>
      </c>
      <c r="P898" t="s">
        <v>110</v>
      </c>
      <c r="R898">
        <v>897</v>
      </c>
      <c r="S898" s="4">
        <v>43210</v>
      </c>
      <c r="T898" s="5" t="s">
        <v>3497</v>
      </c>
      <c r="U898" t="s">
        <v>3495</v>
      </c>
      <c r="V898" s="4">
        <v>43224</v>
      </c>
      <c r="W898" s="4">
        <v>43224</v>
      </c>
      <c r="X898" s="3" t="s">
        <v>3501</v>
      </c>
    </row>
    <row r="899" spans="1:24" x14ac:dyDescent="0.25">
      <c r="A899">
        <v>2018</v>
      </c>
      <c r="B899" s="4">
        <v>42988</v>
      </c>
      <c r="C899" s="4">
        <v>43373</v>
      </c>
      <c r="D899" t="s">
        <v>3496</v>
      </c>
      <c r="E899" t="s">
        <v>73</v>
      </c>
      <c r="F899" t="s">
        <v>101</v>
      </c>
      <c r="G899" t="s">
        <v>144</v>
      </c>
      <c r="H899" s="3" t="s">
        <v>3498</v>
      </c>
      <c r="I899" s="3" t="s">
        <v>3499</v>
      </c>
      <c r="J899" s="3" t="s">
        <v>3500</v>
      </c>
      <c r="K899" t="s">
        <v>165</v>
      </c>
      <c r="L899" s="5" t="s">
        <v>3497</v>
      </c>
      <c r="M899" t="s">
        <v>768</v>
      </c>
      <c r="N899" t="s">
        <v>594</v>
      </c>
      <c r="O899" t="s">
        <v>274</v>
      </c>
      <c r="P899" t="s">
        <v>111</v>
      </c>
      <c r="R899">
        <v>898</v>
      </c>
      <c r="S899" s="4">
        <v>43210</v>
      </c>
      <c r="T899" s="5" t="s">
        <v>3497</v>
      </c>
      <c r="U899" t="s">
        <v>3495</v>
      </c>
      <c r="V899" s="4">
        <v>43224</v>
      </c>
      <c r="W899" s="4">
        <v>43224</v>
      </c>
      <c r="X899" s="3" t="s">
        <v>3501</v>
      </c>
    </row>
    <row r="900" spans="1:24" x14ac:dyDescent="0.25">
      <c r="A900">
        <v>2018</v>
      </c>
      <c r="B900" s="4">
        <v>42988</v>
      </c>
      <c r="C900" s="4">
        <v>43373</v>
      </c>
      <c r="D900" t="s">
        <v>3496</v>
      </c>
      <c r="E900" t="s">
        <v>73</v>
      </c>
      <c r="F900" t="s">
        <v>101</v>
      </c>
      <c r="G900" t="s">
        <v>144</v>
      </c>
      <c r="H900" s="3" t="s">
        <v>3498</v>
      </c>
      <c r="I900" s="3" t="s">
        <v>3499</v>
      </c>
      <c r="J900" s="3" t="s">
        <v>3500</v>
      </c>
      <c r="K900" t="s">
        <v>165</v>
      </c>
      <c r="L900" s="5" t="s">
        <v>3497</v>
      </c>
      <c r="M900" t="s">
        <v>1446</v>
      </c>
      <c r="N900" t="s">
        <v>528</v>
      </c>
      <c r="O900" t="s">
        <v>528</v>
      </c>
      <c r="P900" t="s">
        <v>110</v>
      </c>
      <c r="R900">
        <v>899</v>
      </c>
      <c r="S900" s="4">
        <v>43210</v>
      </c>
      <c r="T900" s="5" t="s">
        <v>3497</v>
      </c>
      <c r="U900" t="s">
        <v>3495</v>
      </c>
      <c r="V900" s="4">
        <v>43224</v>
      </c>
      <c r="W900" s="4">
        <v>43224</v>
      </c>
      <c r="X900" s="3" t="s">
        <v>3501</v>
      </c>
    </row>
    <row r="901" spans="1:24" x14ac:dyDescent="0.25">
      <c r="A901">
        <v>2018</v>
      </c>
      <c r="B901" s="4">
        <v>42988</v>
      </c>
      <c r="C901" s="4">
        <v>43373</v>
      </c>
      <c r="D901" t="s">
        <v>3496</v>
      </c>
      <c r="E901" t="s">
        <v>74</v>
      </c>
      <c r="F901" t="s">
        <v>101</v>
      </c>
      <c r="G901" t="s">
        <v>144</v>
      </c>
      <c r="H901" s="3" t="s">
        <v>3498</v>
      </c>
      <c r="I901" s="3" t="s">
        <v>3499</v>
      </c>
      <c r="J901" s="3" t="s">
        <v>3500</v>
      </c>
      <c r="K901" t="s">
        <v>165</v>
      </c>
      <c r="L901" s="5" t="s">
        <v>3497</v>
      </c>
      <c r="M901" t="s">
        <v>788</v>
      </c>
      <c r="N901" t="s">
        <v>528</v>
      </c>
      <c r="O901" t="s">
        <v>547</v>
      </c>
      <c r="P901" t="s">
        <v>111</v>
      </c>
      <c r="R901">
        <v>900</v>
      </c>
      <c r="S901" s="4">
        <v>43210</v>
      </c>
      <c r="T901" s="5" t="s">
        <v>3497</v>
      </c>
      <c r="U901" t="s">
        <v>3495</v>
      </c>
      <c r="V901" s="4">
        <v>43224</v>
      </c>
      <c r="W901" s="4">
        <v>43224</v>
      </c>
      <c r="X901" s="3" t="s">
        <v>3501</v>
      </c>
    </row>
    <row r="902" spans="1:24" x14ac:dyDescent="0.25">
      <c r="A902">
        <v>2018</v>
      </c>
      <c r="B902" s="4">
        <v>42988</v>
      </c>
      <c r="C902" s="4">
        <v>43373</v>
      </c>
      <c r="D902" t="s">
        <v>3496</v>
      </c>
      <c r="E902" t="s">
        <v>74</v>
      </c>
      <c r="F902" t="s">
        <v>101</v>
      </c>
      <c r="G902" t="s">
        <v>144</v>
      </c>
      <c r="H902" s="3" t="s">
        <v>3498</v>
      </c>
      <c r="I902" s="3" t="s">
        <v>3499</v>
      </c>
      <c r="J902" s="3" t="s">
        <v>3500</v>
      </c>
      <c r="K902" t="s">
        <v>165</v>
      </c>
      <c r="L902" s="5" t="s">
        <v>3497</v>
      </c>
      <c r="M902" t="s">
        <v>1447</v>
      </c>
      <c r="N902" t="s">
        <v>528</v>
      </c>
      <c r="O902" t="s">
        <v>229</v>
      </c>
      <c r="P902" t="s">
        <v>110</v>
      </c>
      <c r="R902">
        <v>901</v>
      </c>
      <c r="S902" s="4">
        <v>43210</v>
      </c>
      <c r="T902" s="5" t="s">
        <v>3497</v>
      </c>
      <c r="U902" t="s">
        <v>3495</v>
      </c>
      <c r="V902" s="4">
        <v>43224</v>
      </c>
      <c r="W902" s="4">
        <v>43224</v>
      </c>
      <c r="X902" s="3" t="s">
        <v>3501</v>
      </c>
    </row>
    <row r="903" spans="1:24" x14ac:dyDescent="0.25">
      <c r="A903">
        <v>2018</v>
      </c>
      <c r="B903" s="4">
        <v>42988</v>
      </c>
      <c r="C903" s="4">
        <v>43373</v>
      </c>
      <c r="D903" t="s">
        <v>3496</v>
      </c>
      <c r="E903" t="s">
        <v>74</v>
      </c>
      <c r="F903" t="s">
        <v>101</v>
      </c>
      <c r="G903" t="s">
        <v>144</v>
      </c>
      <c r="H903" s="3" t="s">
        <v>3498</v>
      </c>
      <c r="I903" s="3" t="s">
        <v>3499</v>
      </c>
      <c r="J903" s="3" t="s">
        <v>3500</v>
      </c>
      <c r="K903" t="s">
        <v>165</v>
      </c>
      <c r="L903" s="5" t="s">
        <v>3497</v>
      </c>
      <c r="M903" t="s">
        <v>1448</v>
      </c>
      <c r="N903" t="s">
        <v>224</v>
      </c>
      <c r="O903" t="s">
        <v>548</v>
      </c>
      <c r="P903" t="s">
        <v>111</v>
      </c>
      <c r="R903">
        <v>902</v>
      </c>
      <c r="S903" s="4">
        <v>43210</v>
      </c>
      <c r="T903" s="5" t="s">
        <v>3497</v>
      </c>
      <c r="U903" t="s">
        <v>3495</v>
      </c>
      <c r="V903" s="4">
        <v>43224</v>
      </c>
      <c r="W903" s="4">
        <v>43224</v>
      </c>
      <c r="X903" s="3" t="s">
        <v>3501</v>
      </c>
    </row>
    <row r="904" spans="1:24" x14ac:dyDescent="0.25">
      <c r="A904">
        <v>2018</v>
      </c>
      <c r="B904" s="4">
        <v>42988</v>
      </c>
      <c r="C904" s="4">
        <v>43373</v>
      </c>
      <c r="D904" t="s">
        <v>3496</v>
      </c>
      <c r="E904" t="s">
        <v>74</v>
      </c>
      <c r="F904" t="s">
        <v>101</v>
      </c>
      <c r="G904" t="s">
        <v>144</v>
      </c>
      <c r="H904" s="3" t="s">
        <v>3498</v>
      </c>
      <c r="I904" s="3" t="s">
        <v>3499</v>
      </c>
      <c r="J904" s="3" t="s">
        <v>3500</v>
      </c>
      <c r="K904" t="s">
        <v>165</v>
      </c>
      <c r="L904" s="5" t="s">
        <v>3497</v>
      </c>
      <c r="M904" t="s">
        <v>1449</v>
      </c>
      <c r="N904" t="s">
        <v>264</v>
      </c>
      <c r="O904" t="s">
        <v>369</v>
      </c>
      <c r="P904" t="s">
        <v>110</v>
      </c>
      <c r="R904">
        <v>903</v>
      </c>
      <c r="S904" s="4">
        <v>43210</v>
      </c>
      <c r="T904" s="5" t="s">
        <v>3497</v>
      </c>
      <c r="U904" t="s">
        <v>3495</v>
      </c>
      <c r="V904" s="4">
        <v>43224</v>
      </c>
      <c r="W904" s="4">
        <v>43224</v>
      </c>
      <c r="X904" s="3" t="s">
        <v>3501</v>
      </c>
    </row>
    <row r="905" spans="1:24" x14ac:dyDescent="0.25">
      <c r="A905">
        <v>2018</v>
      </c>
      <c r="B905" s="4">
        <v>42988</v>
      </c>
      <c r="C905" s="4">
        <v>43373</v>
      </c>
      <c r="D905" t="s">
        <v>3496</v>
      </c>
      <c r="E905" t="s">
        <v>74</v>
      </c>
      <c r="F905" t="s">
        <v>101</v>
      </c>
      <c r="G905" t="s">
        <v>144</v>
      </c>
      <c r="H905" s="3" t="s">
        <v>3498</v>
      </c>
      <c r="I905" s="3" t="s">
        <v>3499</v>
      </c>
      <c r="J905" s="3" t="s">
        <v>3500</v>
      </c>
      <c r="K905" t="s">
        <v>165</v>
      </c>
      <c r="L905" s="5" t="s">
        <v>3497</v>
      </c>
      <c r="M905" t="s">
        <v>806</v>
      </c>
      <c r="N905" t="s">
        <v>326</v>
      </c>
      <c r="O905" t="s">
        <v>229</v>
      </c>
      <c r="P905" t="s">
        <v>111</v>
      </c>
      <c r="R905">
        <v>904</v>
      </c>
      <c r="S905" s="4">
        <v>43210</v>
      </c>
      <c r="T905" s="5" t="s">
        <v>3497</v>
      </c>
      <c r="U905" t="s">
        <v>3495</v>
      </c>
      <c r="V905" s="4">
        <v>43224</v>
      </c>
      <c r="W905" s="4">
        <v>43224</v>
      </c>
      <c r="X905" s="3" t="s">
        <v>3501</v>
      </c>
    </row>
    <row r="906" spans="1:24" x14ac:dyDescent="0.25">
      <c r="A906">
        <v>2018</v>
      </c>
      <c r="B906" s="4">
        <v>42988</v>
      </c>
      <c r="C906" s="4">
        <v>43373</v>
      </c>
      <c r="D906" t="s">
        <v>3496</v>
      </c>
      <c r="E906" t="s">
        <v>72</v>
      </c>
      <c r="F906" t="s">
        <v>101</v>
      </c>
      <c r="G906" t="s">
        <v>145</v>
      </c>
      <c r="H906" s="3" t="s">
        <v>3498</v>
      </c>
      <c r="I906" s="3" t="s">
        <v>3499</v>
      </c>
      <c r="J906" s="3" t="s">
        <v>3500</v>
      </c>
      <c r="K906" t="s">
        <v>168</v>
      </c>
      <c r="L906" s="5" t="s">
        <v>3497</v>
      </c>
      <c r="M906" t="s">
        <v>1450</v>
      </c>
      <c r="N906" t="s">
        <v>191</v>
      </c>
      <c r="O906" t="s">
        <v>265</v>
      </c>
      <c r="P906" t="s">
        <v>110</v>
      </c>
      <c r="R906">
        <v>905</v>
      </c>
      <c r="S906" s="4">
        <v>43210</v>
      </c>
      <c r="T906" s="5" t="s">
        <v>3497</v>
      </c>
      <c r="U906" t="s">
        <v>3495</v>
      </c>
      <c r="V906" s="4">
        <v>43224</v>
      </c>
      <c r="W906" s="4">
        <v>43224</v>
      </c>
      <c r="X906" s="3" t="s">
        <v>3501</v>
      </c>
    </row>
    <row r="907" spans="1:24" x14ac:dyDescent="0.25">
      <c r="A907">
        <v>2018</v>
      </c>
      <c r="B907" s="4">
        <v>42988</v>
      </c>
      <c r="C907" s="4">
        <v>43373</v>
      </c>
      <c r="D907" t="s">
        <v>3496</v>
      </c>
      <c r="E907" t="s">
        <v>73</v>
      </c>
      <c r="F907" t="s">
        <v>101</v>
      </c>
      <c r="G907" t="s">
        <v>145</v>
      </c>
      <c r="H907" s="3" t="s">
        <v>3498</v>
      </c>
      <c r="I907" s="3" t="s">
        <v>3499</v>
      </c>
      <c r="J907" s="3" t="s">
        <v>3500</v>
      </c>
      <c r="K907" t="s">
        <v>168</v>
      </c>
      <c r="L907" s="5" t="s">
        <v>3497</v>
      </c>
      <c r="M907" t="s">
        <v>1451</v>
      </c>
      <c r="N907" t="s">
        <v>438</v>
      </c>
      <c r="O907" t="s">
        <v>211</v>
      </c>
      <c r="P907" t="s">
        <v>111</v>
      </c>
      <c r="R907">
        <v>906</v>
      </c>
      <c r="S907" s="4">
        <v>43210</v>
      </c>
      <c r="T907" s="5" t="s">
        <v>3497</v>
      </c>
      <c r="U907" t="s">
        <v>3495</v>
      </c>
      <c r="V907" s="4">
        <v>43224</v>
      </c>
      <c r="W907" s="4">
        <v>43224</v>
      </c>
      <c r="X907" s="3" t="s">
        <v>3501</v>
      </c>
    </row>
    <row r="908" spans="1:24" x14ac:dyDescent="0.25">
      <c r="A908">
        <v>2018</v>
      </c>
      <c r="B908" s="4">
        <v>42988</v>
      </c>
      <c r="C908" s="4">
        <v>43373</v>
      </c>
      <c r="D908" t="s">
        <v>3496</v>
      </c>
      <c r="E908" t="s">
        <v>74</v>
      </c>
      <c r="F908" t="s">
        <v>101</v>
      </c>
      <c r="G908" t="s">
        <v>145</v>
      </c>
      <c r="H908" s="3" t="s">
        <v>3498</v>
      </c>
      <c r="I908" s="3" t="s">
        <v>3499</v>
      </c>
      <c r="J908" s="3" t="s">
        <v>3500</v>
      </c>
      <c r="K908" t="s">
        <v>168</v>
      </c>
      <c r="L908" s="5" t="s">
        <v>3497</v>
      </c>
      <c r="M908" t="s">
        <v>1452</v>
      </c>
      <c r="N908" t="s">
        <v>310</v>
      </c>
      <c r="O908" t="s">
        <v>352</v>
      </c>
      <c r="P908" t="s">
        <v>110</v>
      </c>
      <c r="R908">
        <v>907</v>
      </c>
      <c r="S908" s="4">
        <v>43210</v>
      </c>
      <c r="T908" s="5" t="s">
        <v>3497</v>
      </c>
      <c r="U908" t="s">
        <v>3495</v>
      </c>
      <c r="V908" s="4">
        <v>43224</v>
      </c>
      <c r="W908" s="4">
        <v>43224</v>
      </c>
      <c r="X908" s="3" t="s">
        <v>3501</v>
      </c>
    </row>
    <row r="909" spans="1:24" x14ac:dyDescent="0.25">
      <c r="A909">
        <v>2018</v>
      </c>
      <c r="B909" s="4">
        <v>42988</v>
      </c>
      <c r="C909" s="4">
        <v>43373</v>
      </c>
      <c r="D909" t="s">
        <v>3496</v>
      </c>
      <c r="E909" t="s">
        <v>74</v>
      </c>
      <c r="F909" t="s">
        <v>101</v>
      </c>
      <c r="G909" t="s">
        <v>145</v>
      </c>
      <c r="H909" s="3" t="s">
        <v>3498</v>
      </c>
      <c r="I909" s="3" t="s">
        <v>3499</v>
      </c>
      <c r="J909" s="3" t="s">
        <v>3500</v>
      </c>
      <c r="K909" t="s">
        <v>168</v>
      </c>
      <c r="L909" s="5" t="s">
        <v>3497</v>
      </c>
      <c r="M909" t="s">
        <v>1453</v>
      </c>
      <c r="N909" t="s">
        <v>436</v>
      </c>
      <c r="O909" t="s">
        <v>220</v>
      </c>
      <c r="P909" t="s">
        <v>111</v>
      </c>
      <c r="R909">
        <v>908</v>
      </c>
      <c r="S909" s="4">
        <v>43210</v>
      </c>
      <c r="T909" s="5" t="s">
        <v>3497</v>
      </c>
      <c r="U909" t="s">
        <v>3495</v>
      </c>
      <c r="V909" s="4">
        <v>43224</v>
      </c>
      <c r="W909" s="4">
        <v>43224</v>
      </c>
      <c r="X909" s="3" t="s">
        <v>3501</v>
      </c>
    </row>
    <row r="910" spans="1:24" x14ac:dyDescent="0.25">
      <c r="A910">
        <v>2018</v>
      </c>
      <c r="B910" s="4">
        <v>42988</v>
      </c>
      <c r="C910" s="4">
        <v>43373</v>
      </c>
      <c r="D910" t="s">
        <v>3496</v>
      </c>
      <c r="E910" t="s">
        <v>74</v>
      </c>
      <c r="F910" t="s">
        <v>101</v>
      </c>
      <c r="G910" t="s">
        <v>145</v>
      </c>
      <c r="H910" s="3" t="s">
        <v>3498</v>
      </c>
      <c r="I910" s="3" t="s">
        <v>3499</v>
      </c>
      <c r="J910" s="3" t="s">
        <v>3500</v>
      </c>
      <c r="K910" t="s">
        <v>168</v>
      </c>
      <c r="L910" s="5" t="s">
        <v>3497</v>
      </c>
      <c r="M910" t="s">
        <v>1454</v>
      </c>
      <c r="N910" t="s">
        <v>223</v>
      </c>
      <c r="O910" t="s">
        <v>549</v>
      </c>
      <c r="P910" t="s">
        <v>110</v>
      </c>
      <c r="R910">
        <v>909</v>
      </c>
      <c r="S910" s="4">
        <v>43210</v>
      </c>
      <c r="T910" s="5" t="s">
        <v>3497</v>
      </c>
      <c r="U910" t="s">
        <v>3495</v>
      </c>
      <c r="V910" s="4">
        <v>43224</v>
      </c>
      <c r="W910" s="4">
        <v>43224</v>
      </c>
      <c r="X910" s="3" t="s">
        <v>3501</v>
      </c>
    </row>
    <row r="911" spans="1:24" x14ac:dyDescent="0.25">
      <c r="A911">
        <v>2018</v>
      </c>
      <c r="B911" s="4">
        <v>42988</v>
      </c>
      <c r="C911" s="4">
        <v>43373</v>
      </c>
      <c r="D911" t="s">
        <v>3496</v>
      </c>
      <c r="E911" t="s">
        <v>74</v>
      </c>
      <c r="F911" t="s">
        <v>101</v>
      </c>
      <c r="G911" t="s">
        <v>145</v>
      </c>
      <c r="H911" s="3" t="s">
        <v>3498</v>
      </c>
      <c r="I911" s="3" t="s">
        <v>3499</v>
      </c>
      <c r="J911" s="3" t="s">
        <v>3500</v>
      </c>
      <c r="K911" t="s">
        <v>168</v>
      </c>
      <c r="L911" s="5" t="s">
        <v>3497</v>
      </c>
      <c r="M911" t="s">
        <v>1159</v>
      </c>
      <c r="N911" t="s">
        <v>373</v>
      </c>
      <c r="O911" t="s">
        <v>236</v>
      </c>
      <c r="P911" t="s">
        <v>111</v>
      </c>
      <c r="R911">
        <v>910</v>
      </c>
      <c r="S911" s="4">
        <v>43210</v>
      </c>
      <c r="T911" s="5" t="s">
        <v>3497</v>
      </c>
      <c r="U911" t="s">
        <v>3495</v>
      </c>
      <c r="V911" s="4">
        <v>43224</v>
      </c>
      <c r="W911" s="4">
        <v>43224</v>
      </c>
      <c r="X911" s="3" t="s">
        <v>3505</v>
      </c>
    </row>
    <row r="912" spans="1:24" x14ac:dyDescent="0.25">
      <c r="A912">
        <v>2018</v>
      </c>
      <c r="B912" s="4">
        <v>42988</v>
      </c>
      <c r="C912" s="4">
        <v>43373</v>
      </c>
      <c r="D912" t="s">
        <v>3496</v>
      </c>
      <c r="E912" t="s">
        <v>72</v>
      </c>
      <c r="F912" t="s">
        <v>101</v>
      </c>
      <c r="G912" t="s">
        <v>145</v>
      </c>
      <c r="H912" s="3" t="s">
        <v>3498</v>
      </c>
      <c r="I912" s="3" t="s">
        <v>3499</v>
      </c>
      <c r="J912" s="3" t="s">
        <v>3500</v>
      </c>
      <c r="K912" t="s">
        <v>163</v>
      </c>
      <c r="L912" s="5" t="s">
        <v>3497</v>
      </c>
      <c r="M912" t="s">
        <v>1455</v>
      </c>
      <c r="N912" t="s">
        <v>293</v>
      </c>
      <c r="O912" t="s">
        <v>550</v>
      </c>
      <c r="P912" t="s">
        <v>110</v>
      </c>
      <c r="R912">
        <v>911</v>
      </c>
      <c r="S912" s="4">
        <v>43210</v>
      </c>
      <c r="T912" s="5" t="s">
        <v>3497</v>
      </c>
      <c r="U912" t="s">
        <v>3495</v>
      </c>
      <c r="V912" s="4">
        <v>43224</v>
      </c>
      <c r="W912" s="4">
        <v>43224</v>
      </c>
      <c r="X912" s="3" t="s">
        <v>3501</v>
      </c>
    </row>
    <row r="913" spans="1:24" x14ac:dyDescent="0.25">
      <c r="A913">
        <v>2018</v>
      </c>
      <c r="B913" s="4">
        <v>42988</v>
      </c>
      <c r="C913" s="4">
        <v>43373</v>
      </c>
      <c r="D913" t="s">
        <v>3496</v>
      </c>
      <c r="E913" t="s">
        <v>73</v>
      </c>
      <c r="F913" t="s">
        <v>101</v>
      </c>
      <c r="G913" t="s">
        <v>145</v>
      </c>
      <c r="H913" s="3" t="s">
        <v>3498</v>
      </c>
      <c r="I913" s="3" t="s">
        <v>3499</v>
      </c>
      <c r="J913" s="3" t="s">
        <v>3500</v>
      </c>
      <c r="K913" t="s">
        <v>163</v>
      </c>
      <c r="L913" s="5" t="s">
        <v>3497</v>
      </c>
      <c r="M913" t="s">
        <v>1456</v>
      </c>
      <c r="N913" t="s">
        <v>293</v>
      </c>
      <c r="O913" t="s">
        <v>551</v>
      </c>
      <c r="P913" t="s">
        <v>111</v>
      </c>
      <c r="R913">
        <v>912</v>
      </c>
      <c r="S913" s="4">
        <v>43210</v>
      </c>
      <c r="T913" s="5" t="s">
        <v>3497</v>
      </c>
      <c r="U913" t="s">
        <v>3495</v>
      </c>
      <c r="V913" s="4">
        <v>43224</v>
      </c>
      <c r="W913" s="4">
        <v>43224</v>
      </c>
      <c r="X913" s="3" t="s">
        <v>3501</v>
      </c>
    </row>
    <row r="914" spans="1:24" x14ac:dyDescent="0.25">
      <c r="A914">
        <v>2018</v>
      </c>
      <c r="B914" s="4">
        <v>42988</v>
      </c>
      <c r="C914" s="4">
        <v>43373</v>
      </c>
      <c r="D914" t="s">
        <v>3496</v>
      </c>
      <c r="E914" t="s">
        <v>74</v>
      </c>
      <c r="F914" t="s">
        <v>101</v>
      </c>
      <c r="G914" t="s">
        <v>145</v>
      </c>
      <c r="H914" s="3" t="s">
        <v>3498</v>
      </c>
      <c r="I914" s="3" t="s">
        <v>3499</v>
      </c>
      <c r="J914" s="3" t="s">
        <v>3500</v>
      </c>
      <c r="K914" t="s">
        <v>163</v>
      </c>
      <c r="L914" s="5" t="s">
        <v>3497</v>
      </c>
      <c r="M914" t="s">
        <v>1287</v>
      </c>
      <c r="N914" t="s">
        <v>240</v>
      </c>
      <c r="O914" t="s">
        <v>340</v>
      </c>
      <c r="P914" t="s">
        <v>110</v>
      </c>
      <c r="R914">
        <v>913</v>
      </c>
      <c r="S914" s="4">
        <v>43210</v>
      </c>
      <c r="T914" s="5" t="s">
        <v>3497</v>
      </c>
      <c r="U914" t="s">
        <v>3495</v>
      </c>
      <c r="V914" s="4">
        <v>43224</v>
      </c>
      <c r="W914" s="4">
        <v>43224</v>
      </c>
      <c r="X914" s="3" t="s">
        <v>3501</v>
      </c>
    </row>
    <row r="915" spans="1:24" x14ac:dyDescent="0.25">
      <c r="A915">
        <v>2018</v>
      </c>
      <c r="B915" s="4">
        <v>42988</v>
      </c>
      <c r="C915" s="4">
        <v>43373</v>
      </c>
      <c r="D915" t="s">
        <v>3496</v>
      </c>
      <c r="E915" t="s">
        <v>74</v>
      </c>
      <c r="F915" t="s">
        <v>101</v>
      </c>
      <c r="G915" t="s">
        <v>145</v>
      </c>
      <c r="H915" s="3" t="s">
        <v>3498</v>
      </c>
      <c r="I915" s="3" t="s">
        <v>3499</v>
      </c>
      <c r="J915" s="3" t="s">
        <v>3500</v>
      </c>
      <c r="K915" t="s">
        <v>163</v>
      </c>
      <c r="L915" s="5" t="s">
        <v>3497</v>
      </c>
      <c r="M915" t="s">
        <v>1457</v>
      </c>
      <c r="N915" t="s">
        <v>248</v>
      </c>
      <c r="O915" t="s">
        <v>229</v>
      </c>
      <c r="P915" t="s">
        <v>111</v>
      </c>
      <c r="R915">
        <v>914</v>
      </c>
      <c r="S915" s="4">
        <v>43210</v>
      </c>
      <c r="T915" s="5" t="s">
        <v>3497</v>
      </c>
      <c r="U915" t="s">
        <v>3495</v>
      </c>
      <c r="V915" s="4">
        <v>43224</v>
      </c>
      <c r="W915" s="4">
        <v>43224</v>
      </c>
      <c r="X915" s="3" t="s">
        <v>3501</v>
      </c>
    </row>
    <row r="916" spans="1:24" x14ac:dyDescent="0.25">
      <c r="A916">
        <v>2018</v>
      </c>
      <c r="B916" s="4">
        <v>42988</v>
      </c>
      <c r="C916" s="4">
        <v>43373</v>
      </c>
      <c r="D916" t="s">
        <v>3496</v>
      </c>
      <c r="E916" t="s">
        <v>74</v>
      </c>
      <c r="F916" t="s">
        <v>101</v>
      </c>
      <c r="G916" t="s">
        <v>145</v>
      </c>
      <c r="H916" s="3" t="s">
        <v>3498</v>
      </c>
      <c r="I916" s="3" t="s">
        <v>3499</v>
      </c>
      <c r="J916" s="3" t="s">
        <v>3500</v>
      </c>
      <c r="K916" t="s">
        <v>163</v>
      </c>
      <c r="L916" s="5" t="s">
        <v>3497</v>
      </c>
      <c r="M916" t="s">
        <v>1458</v>
      </c>
      <c r="N916" t="s">
        <v>540</v>
      </c>
      <c r="O916" t="s">
        <v>552</v>
      </c>
      <c r="P916" t="s">
        <v>110</v>
      </c>
      <c r="R916">
        <v>915</v>
      </c>
      <c r="S916" s="4">
        <v>43210</v>
      </c>
      <c r="T916" s="5" t="s">
        <v>3497</v>
      </c>
      <c r="U916" t="s">
        <v>3495</v>
      </c>
      <c r="V916" s="4">
        <v>43224</v>
      </c>
      <c r="W916" s="4">
        <v>43224</v>
      </c>
      <c r="X916" s="3" t="s">
        <v>3501</v>
      </c>
    </row>
    <row r="917" spans="1:24" x14ac:dyDescent="0.25">
      <c r="A917">
        <v>2018</v>
      </c>
      <c r="B917" s="4">
        <v>42988</v>
      </c>
      <c r="C917" s="4">
        <v>43373</v>
      </c>
      <c r="D917" t="s">
        <v>3496</v>
      </c>
      <c r="E917" t="s">
        <v>74</v>
      </c>
      <c r="F917" t="s">
        <v>101</v>
      </c>
      <c r="G917" t="s">
        <v>145</v>
      </c>
      <c r="H917" s="3" t="s">
        <v>3498</v>
      </c>
      <c r="I917" s="3" t="s">
        <v>3499</v>
      </c>
      <c r="J917" s="3" t="s">
        <v>3500</v>
      </c>
      <c r="K917" t="s">
        <v>163</v>
      </c>
      <c r="L917" s="5" t="s">
        <v>3497</v>
      </c>
      <c r="M917" t="s">
        <v>806</v>
      </c>
      <c r="N917" t="s">
        <v>293</v>
      </c>
      <c r="O917" t="s">
        <v>222</v>
      </c>
      <c r="P917" t="s">
        <v>111</v>
      </c>
      <c r="R917">
        <v>916</v>
      </c>
      <c r="S917" s="4">
        <v>43210</v>
      </c>
      <c r="T917" s="5" t="s">
        <v>3497</v>
      </c>
      <c r="U917" t="s">
        <v>3495</v>
      </c>
      <c r="V917" s="4">
        <v>43224</v>
      </c>
      <c r="W917" s="4">
        <v>43224</v>
      </c>
      <c r="X917" s="3" t="s">
        <v>3501</v>
      </c>
    </row>
    <row r="918" spans="1:24" x14ac:dyDescent="0.25">
      <c r="A918">
        <v>2018</v>
      </c>
      <c r="B918" s="4">
        <v>42988</v>
      </c>
      <c r="C918" s="4">
        <v>43373</v>
      </c>
      <c r="D918" t="s">
        <v>3496</v>
      </c>
      <c r="E918" t="s">
        <v>72</v>
      </c>
      <c r="F918" t="s">
        <v>101</v>
      </c>
      <c r="G918" t="s">
        <v>145</v>
      </c>
      <c r="H918" s="3" t="s">
        <v>3498</v>
      </c>
      <c r="I918" s="3" t="s">
        <v>3499</v>
      </c>
      <c r="J918" s="3" t="s">
        <v>3500</v>
      </c>
      <c r="K918" t="s">
        <v>166</v>
      </c>
      <c r="L918" s="5" t="s">
        <v>3497</v>
      </c>
      <c r="M918" t="s">
        <v>1459</v>
      </c>
      <c r="N918" t="s">
        <v>576</v>
      </c>
      <c r="O918" t="s">
        <v>553</v>
      </c>
      <c r="P918" t="s">
        <v>110</v>
      </c>
      <c r="R918">
        <v>917</v>
      </c>
      <c r="S918" s="4">
        <v>43210</v>
      </c>
      <c r="T918" s="5" t="s">
        <v>3497</v>
      </c>
      <c r="U918" t="s">
        <v>3495</v>
      </c>
      <c r="V918" s="4">
        <v>43224</v>
      </c>
      <c r="W918" s="4">
        <v>43224</v>
      </c>
      <c r="X918" s="3" t="s">
        <v>3502</v>
      </c>
    </row>
    <row r="919" spans="1:24" x14ac:dyDescent="0.25">
      <c r="A919">
        <v>2018</v>
      </c>
      <c r="B919" s="4">
        <v>42988</v>
      </c>
      <c r="C919" s="4">
        <v>43373</v>
      </c>
      <c r="D919" t="s">
        <v>3496</v>
      </c>
      <c r="E919" t="s">
        <v>73</v>
      </c>
      <c r="F919" t="s">
        <v>101</v>
      </c>
      <c r="G919" t="s">
        <v>145</v>
      </c>
      <c r="H919" s="3" t="s">
        <v>3498</v>
      </c>
      <c r="I919" s="3" t="s">
        <v>3499</v>
      </c>
      <c r="J919" s="3" t="s">
        <v>3500</v>
      </c>
      <c r="K919" t="s">
        <v>166</v>
      </c>
      <c r="L919" s="5" t="s">
        <v>3497</v>
      </c>
      <c r="M919" t="s">
        <v>959</v>
      </c>
      <c r="N919" t="s">
        <v>293</v>
      </c>
      <c r="O919" t="s">
        <v>236</v>
      </c>
      <c r="P919" t="s">
        <v>111</v>
      </c>
      <c r="R919">
        <v>918</v>
      </c>
      <c r="S919" s="4">
        <v>43210</v>
      </c>
      <c r="T919" s="5" t="s">
        <v>3497</v>
      </c>
      <c r="U919" t="s">
        <v>3495</v>
      </c>
      <c r="V919" s="4">
        <v>43224</v>
      </c>
      <c r="W919" s="4">
        <v>43224</v>
      </c>
      <c r="X919" s="3" t="s">
        <v>3502</v>
      </c>
    </row>
    <row r="920" spans="1:24" x14ac:dyDescent="0.25">
      <c r="A920">
        <v>2018</v>
      </c>
      <c r="B920" s="4">
        <v>42988</v>
      </c>
      <c r="C920" s="4">
        <v>43373</v>
      </c>
      <c r="D920" t="s">
        <v>3496</v>
      </c>
      <c r="E920" t="s">
        <v>74</v>
      </c>
      <c r="F920" t="s">
        <v>101</v>
      </c>
      <c r="G920" t="s">
        <v>145</v>
      </c>
      <c r="H920" s="3" t="s">
        <v>3498</v>
      </c>
      <c r="I920" s="3" t="s">
        <v>3499</v>
      </c>
      <c r="J920" s="3" t="s">
        <v>3500</v>
      </c>
      <c r="K920" t="s">
        <v>166</v>
      </c>
      <c r="L920" s="5" t="s">
        <v>3497</v>
      </c>
      <c r="M920" t="s">
        <v>938</v>
      </c>
      <c r="N920" t="s">
        <v>189</v>
      </c>
      <c r="O920" t="s">
        <v>554</v>
      </c>
      <c r="P920" t="s">
        <v>110</v>
      </c>
      <c r="R920">
        <v>919</v>
      </c>
      <c r="S920" s="4">
        <v>43210</v>
      </c>
      <c r="T920" s="5" t="s">
        <v>3497</v>
      </c>
      <c r="U920" t="s">
        <v>3495</v>
      </c>
      <c r="V920" s="4">
        <v>43224</v>
      </c>
      <c r="W920" s="4">
        <v>43224</v>
      </c>
      <c r="X920" s="3" t="s">
        <v>3502</v>
      </c>
    </row>
    <row r="921" spans="1:24" x14ac:dyDescent="0.25">
      <c r="A921">
        <v>2018</v>
      </c>
      <c r="B921" s="4">
        <v>42988</v>
      </c>
      <c r="C921" s="4">
        <v>43373</v>
      </c>
      <c r="D921" t="s">
        <v>3496</v>
      </c>
      <c r="E921" t="s">
        <v>74</v>
      </c>
      <c r="F921" t="s">
        <v>101</v>
      </c>
      <c r="G921" t="s">
        <v>145</v>
      </c>
      <c r="H921" s="3" t="s">
        <v>3498</v>
      </c>
      <c r="I921" s="3" t="s">
        <v>3499</v>
      </c>
      <c r="J921" s="3" t="s">
        <v>3500</v>
      </c>
      <c r="K921" t="s">
        <v>166</v>
      </c>
      <c r="L921" s="5" t="s">
        <v>3497</v>
      </c>
      <c r="M921" t="s">
        <v>1062</v>
      </c>
      <c r="N921" t="s">
        <v>576</v>
      </c>
      <c r="O921" t="s">
        <v>218</v>
      </c>
      <c r="P921" t="s">
        <v>111</v>
      </c>
      <c r="R921">
        <v>920</v>
      </c>
      <c r="S921" s="4">
        <v>43210</v>
      </c>
      <c r="T921" s="5" t="s">
        <v>3497</v>
      </c>
      <c r="U921" t="s">
        <v>3495</v>
      </c>
      <c r="V921" s="4">
        <v>43224</v>
      </c>
      <c r="W921" s="4">
        <v>43224</v>
      </c>
      <c r="X921" s="3" t="s">
        <v>3502</v>
      </c>
    </row>
    <row r="922" spans="1:24" x14ac:dyDescent="0.25">
      <c r="A922">
        <v>2018</v>
      </c>
      <c r="B922" s="4">
        <v>42988</v>
      </c>
      <c r="C922" s="4">
        <v>43373</v>
      </c>
      <c r="D922" t="s">
        <v>3496</v>
      </c>
      <c r="E922" t="s">
        <v>74</v>
      </c>
      <c r="F922" t="s">
        <v>101</v>
      </c>
      <c r="G922" t="s">
        <v>145</v>
      </c>
      <c r="H922" s="3" t="s">
        <v>3498</v>
      </c>
      <c r="I922" s="3" t="s">
        <v>3499</v>
      </c>
      <c r="J922" s="3" t="s">
        <v>3500</v>
      </c>
      <c r="K922" t="s">
        <v>166</v>
      </c>
      <c r="L922" s="5" t="s">
        <v>3497</v>
      </c>
      <c r="M922" t="s">
        <v>1460</v>
      </c>
      <c r="N922" t="s">
        <v>553</v>
      </c>
      <c r="O922" t="s">
        <v>549</v>
      </c>
      <c r="P922" t="s">
        <v>110</v>
      </c>
      <c r="R922">
        <v>921</v>
      </c>
      <c r="S922" s="4">
        <v>43210</v>
      </c>
      <c r="T922" s="5" t="s">
        <v>3497</v>
      </c>
      <c r="U922" t="s">
        <v>3495</v>
      </c>
      <c r="V922" s="4">
        <v>43224</v>
      </c>
      <c r="W922" s="4">
        <v>43224</v>
      </c>
      <c r="X922" s="3" t="s">
        <v>3502</v>
      </c>
    </row>
    <row r="923" spans="1:24" x14ac:dyDescent="0.25">
      <c r="A923">
        <v>2018</v>
      </c>
      <c r="B923" s="4">
        <v>42988</v>
      </c>
      <c r="C923" s="4">
        <v>43373</v>
      </c>
      <c r="D923" t="s">
        <v>3496</v>
      </c>
      <c r="E923" t="s">
        <v>74</v>
      </c>
      <c r="F923" t="s">
        <v>101</v>
      </c>
      <c r="G923" t="s">
        <v>145</v>
      </c>
      <c r="H923" s="3" t="s">
        <v>3498</v>
      </c>
      <c r="I923" s="3" t="s">
        <v>3499</v>
      </c>
      <c r="J923" s="3" t="s">
        <v>3500</v>
      </c>
      <c r="K923" t="s">
        <v>166</v>
      </c>
      <c r="L923" s="5" t="s">
        <v>3497</v>
      </c>
      <c r="M923" t="s">
        <v>785</v>
      </c>
      <c r="N923" t="s">
        <v>222</v>
      </c>
      <c r="O923" t="s">
        <v>331</v>
      </c>
      <c r="P923" t="s">
        <v>111</v>
      </c>
      <c r="R923">
        <v>922</v>
      </c>
      <c r="S923" s="4">
        <v>43210</v>
      </c>
      <c r="T923" s="5" t="s">
        <v>3497</v>
      </c>
      <c r="U923" t="s">
        <v>3495</v>
      </c>
      <c r="V923" s="4">
        <v>43224</v>
      </c>
      <c r="W923" s="4">
        <v>43224</v>
      </c>
      <c r="X923" s="3" t="s">
        <v>3502</v>
      </c>
    </row>
    <row r="924" spans="1:24" x14ac:dyDescent="0.25">
      <c r="A924">
        <v>2018</v>
      </c>
      <c r="B924" s="4">
        <v>42988</v>
      </c>
      <c r="C924" s="4">
        <v>43373</v>
      </c>
      <c r="D924" t="s">
        <v>3496</v>
      </c>
      <c r="E924" t="s">
        <v>72</v>
      </c>
      <c r="F924" t="s">
        <v>101</v>
      </c>
      <c r="G924" t="s">
        <v>145</v>
      </c>
      <c r="H924" s="3" t="s">
        <v>3498</v>
      </c>
      <c r="I924" s="3" t="s">
        <v>3499</v>
      </c>
      <c r="J924" s="3" t="s">
        <v>3500</v>
      </c>
      <c r="K924" t="s">
        <v>170</v>
      </c>
      <c r="L924" s="5" t="s">
        <v>3497</v>
      </c>
      <c r="M924" t="s">
        <v>808</v>
      </c>
      <c r="N924" t="s">
        <v>265</v>
      </c>
      <c r="O924" t="s">
        <v>555</v>
      </c>
      <c r="P924" t="s">
        <v>111</v>
      </c>
      <c r="R924">
        <v>923</v>
      </c>
      <c r="S924" s="4">
        <v>43210</v>
      </c>
      <c r="T924" s="5" t="s">
        <v>3497</v>
      </c>
      <c r="U924" t="s">
        <v>3495</v>
      </c>
      <c r="V924" s="4">
        <v>43224</v>
      </c>
      <c r="W924" s="4">
        <v>43224</v>
      </c>
      <c r="X924" s="3" t="s">
        <v>3502</v>
      </c>
    </row>
    <row r="925" spans="1:24" x14ac:dyDescent="0.25">
      <c r="A925">
        <v>2018</v>
      </c>
      <c r="B925" s="4">
        <v>42988</v>
      </c>
      <c r="C925" s="4">
        <v>43373</v>
      </c>
      <c r="D925" t="s">
        <v>3496</v>
      </c>
      <c r="E925" t="s">
        <v>73</v>
      </c>
      <c r="F925" t="s">
        <v>101</v>
      </c>
      <c r="G925" t="s">
        <v>145</v>
      </c>
      <c r="H925" s="3" t="s">
        <v>3498</v>
      </c>
      <c r="I925" s="3" t="s">
        <v>3499</v>
      </c>
      <c r="J925" s="3" t="s">
        <v>3500</v>
      </c>
      <c r="K925" t="s">
        <v>170</v>
      </c>
      <c r="L925" s="5" t="s">
        <v>3497</v>
      </c>
      <c r="M925" t="s">
        <v>1461</v>
      </c>
      <c r="N925" t="s">
        <v>565</v>
      </c>
      <c r="O925" t="s">
        <v>310</v>
      </c>
      <c r="P925" t="s">
        <v>110</v>
      </c>
      <c r="R925">
        <v>924</v>
      </c>
      <c r="S925" s="4">
        <v>43210</v>
      </c>
      <c r="T925" s="5" t="s">
        <v>3497</v>
      </c>
      <c r="U925" t="s">
        <v>3495</v>
      </c>
      <c r="V925" s="4">
        <v>43224</v>
      </c>
      <c r="W925" s="4">
        <v>43224</v>
      </c>
      <c r="X925" s="3" t="s">
        <v>3502</v>
      </c>
    </row>
    <row r="926" spans="1:24" x14ac:dyDescent="0.25">
      <c r="A926">
        <v>2018</v>
      </c>
      <c r="B926" s="4">
        <v>42988</v>
      </c>
      <c r="C926" s="4">
        <v>43373</v>
      </c>
      <c r="D926" t="s">
        <v>3496</v>
      </c>
      <c r="E926" t="s">
        <v>74</v>
      </c>
      <c r="F926" t="s">
        <v>101</v>
      </c>
      <c r="G926" t="s">
        <v>145</v>
      </c>
      <c r="H926" s="3" t="s">
        <v>3498</v>
      </c>
      <c r="I926" s="3" t="s">
        <v>3499</v>
      </c>
      <c r="J926" s="3" t="s">
        <v>3500</v>
      </c>
      <c r="K926" t="s">
        <v>170</v>
      </c>
      <c r="L926" s="5" t="s">
        <v>3497</v>
      </c>
      <c r="M926" t="s">
        <v>1462</v>
      </c>
      <c r="N926" t="s">
        <v>551</v>
      </c>
      <c r="O926" t="s">
        <v>253</v>
      </c>
      <c r="P926" t="s">
        <v>111</v>
      </c>
      <c r="R926">
        <v>925</v>
      </c>
      <c r="S926" s="4">
        <v>43210</v>
      </c>
      <c r="T926" s="5" t="s">
        <v>3497</v>
      </c>
      <c r="U926" t="s">
        <v>3495</v>
      </c>
      <c r="V926" s="4">
        <v>43224</v>
      </c>
      <c r="W926" s="4">
        <v>43224</v>
      </c>
      <c r="X926" s="3" t="s">
        <v>3502</v>
      </c>
    </row>
    <row r="927" spans="1:24" x14ac:dyDescent="0.25">
      <c r="A927">
        <v>2018</v>
      </c>
      <c r="B927" s="4">
        <v>42988</v>
      </c>
      <c r="C927" s="4">
        <v>43373</v>
      </c>
      <c r="D927" t="s">
        <v>3496</v>
      </c>
      <c r="E927" t="s">
        <v>74</v>
      </c>
      <c r="F927" t="s">
        <v>101</v>
      </c>
      <c r="G927" t="s">
        <v>145</v>
      </c>
      <c r="H927" s="3" t="s">
        <v>3498</v>
      </c>
      <c r="I927" s="3" t="s">
        <v>3499</v>
      </c>
      <c r="J927" s="3" t="s">
        <v>3500</v>
      </c>
      <c r="K927" t="s">
        <v>170</v>
      </c>
      <c r="L927" s="5" t="s">
        <v>3497</v>
      </c>
      <c r="M927" t="s">
        <v>1014</v>
      </c>
      <c r="N927" t="s">
        <v>190</v>
      </c>
      <c r="O927" t="s">
        <v>265</v>
      </c>
      <c r="P927" t="s">
        <v>110</v>
      </c>
      <c r="R927">
        <v>926</v>
      </c>
      <c r="S927" s="4">
        <v>43210</v>
      </c>
      <c r="T927" s="5" t="s">
        <v>3497</v>
      </c>
      <c r="U927" t="s">
        <v>3495</v>
      </c>
      <c r="V927" s="4">
        <v>43224</v>
      </c>
      <c r="W927" s="4">
        <v>43224</v>
      </c>
      <c r="X927" s="3" t="s">
        <v>3502</v>
      </c>
    </row>
    <row r="928" spans="1:24" x14ac:dyDescent="0.25">
      <c r="A928">
        <v>2018</v>
      </c>
      <c r="B928" s="4">
        <v>42988</v>
      </c>
      <c r="C928" s="4">
        <v>43373</v>
      </c>
      <c r="D928" t="s">
        <v>3496</v>
      </c>
      <c r="E928" t="s">
        <v>74</v>
      </c>
      <c r="F928" t="s">
        <v>101</v>
      </c>
      <c r="G928" t="s">
        <v>145</v>
      </c>
      <c r="H928" s="3" t="s">
        <v>3498</v>
      </c>
      <c r="I928" s="3" t="s">
        <v>3499</v>
      </c>
      <c r="J928" s="3" t="s">
        <v>3500</v>
      </c>
      <c r="K928" t="s">
        <v>170</v>
      </c>
      <c r="L928" s="5" t="s">
        <v>3497</v>
      </c>
      <c r="M928" t="s">
        <v>808</v>
      </c>
      <c r="N928" t="s">
        <v>248</v>
      </c>
      <c r="O928" t="s">
        <v>236</v>
      </c>
      <c r="P928" t="s">
        <v>111</v>
      </c>
      <c r="R928">
        <v>927</v>
      </c>
      <c r="S928" s="4">
        <v>43210</v>
      </c>
      <c r="T928" s="5" t="s">
        <v>3497</v>
      </c>
      <c r="U928" t="s">
        <v>3495</v>
      </c>
      <c r="V928" s="4">
        <v>43224</v>
      </c>
      <c r="W928" s="4">
        <v>43224</v>
      </c>
      <c r="X928" s="3" t="s">
        <v>3502</v>
      </c>
    </row>
    <row r="929" spans="1:24" x14ac:dyDescent="0.25">
      <c r="A929">
        <v>2018</v>
      </c>
      <c r="B929" s="4">
        <v>42988</v>
      </c>
      <c r="C929" s="4">
        <v>43373</v>
      </c>
      <c r="D929" t="s">
        <v>3496</v>
      </c>
      <c r="E929" t="s">
        <v>74</v>
      </c>
      <c r="F929" t="s">
        <v>101</v>
      </c>
      <c r="G929" t="s">
        <v>145</v>
      </c>
      <c r="H929" s="3" t="s">
        <v>3498</v>
      </c>
      <c r="I929" s="3" t="s">
        <v>3499</v>
      </c>
      <c r="J929" s="3" t="s">
        <v>3500</v>
      </c>
      <c r="K929" t="s">
        <v>170</v>
      </c>
      <c r="L929" s="5" t="s">
        <v>3497</v>
      </c>
      <c r="M929" t="s">
        <v>1012</v>
      </c>
      <c r="N929" t="s">
        <v>212</v>
      </c>
      <c r="O929" t="s">
        <v>293</v>
      </c>
      <c r="P929" t="s">
        <v>110</v>
      </c>
      <c r="R929">
        <v>928</v>
      </c>
      <c r="S929" s="4">
        <v>43210</v>
      </c>
      <c r="T929" s="5" t="s">
        <v>3497</v>
      </c>
      <c r="U929" t="s">
        <v>3495</v>
      </c>
      <c r="V929" s="4">
        <v>43224</v>
      </c>
      <c r="W929" s="4">
        <v>43224</v>
      </c>
      <c r="X929" s="3" t="s">
        <v>3502</v>
      </c>
    </row>
    <row r="930" spans="1:24" x14ac:dyDescent="0.25">
      <c r="A930">
        <v>2018</v>
      </c>
      <c r="B930" s="4">
        <v>42988</v>
      </c>
      <c r="C930" s="4">
        <v>43373</v>
      </c>
      <c r="D930" t="s">
        <v>3496</v>
      </c>
      <c r="E930" t="s">
        <v>72</v>
      </c>
      <c r="F930" t="s">
        <v>101</v>
      </c>
      <c r="G930" t="s">
        <v>145</v>
      </c>
      <c r="H930" s="3" t="s">
        <v>3498</v>
      </c>
      <c r="I930" s="3" t="s">
        <v>3499</v>
      </c>
      <c r="J930" s="3" t="s">
        <v>3500</v>
      </c>
      <c r="K930" t="s">
        <v>164</v>
      </c>
      <c r="L930" s="5" t="s">
        <v>3497</v>
      </c>
      <c r="M930" t="s">
        <v>1463</v>
      </c>
      <c r="N930" t="s">
        <v>221</v>
      </c>
      <c r="O930" t="s">
        <v>496</v>
      </c>
      <c r="P930" t="s">
        <v>110</v>
      </c>
      <c r="R930">
        <v>929</v>
      </c>
      <c r="S930" s="4">
        <v>43210</v>
      </c>
      <c r="T930" s="5" t="s">
        <v>3497</v>
      </c>
      <c r="U930" t="s">
        <v>3495</v>
      </c>
      <c r="V930" s="4">
        <v>43224</v>
      </c>
      <c r="W930" s="4">
        <v>43224</v>
      </c>
      <c r="X930" s="3" t="s">
        <v>3502</v>
      </c>
    </row>
    <row r="931" spans="1:24" x14ac:dyDescent="0.25">
      <c r="A931">
        <v>2018</v>
      </c>
      <c r="B931" s="4">
        <v>42988</v>
      </c>
      <c r="C931" s="4">
        <v>43373</v>
      </c>
      <c r="D931" t="s">
        <v>3496</v>
      </c>
      <c r="E931" t="s">
        <v>73</v>
      </c>
      <c r="F931" t="s">
        <v>101</v>
      </c>
      <c r="G931" t="s">
        <v>145</v>
      </c>
      <c r="H931" s="3" t="s">
        <v>3498</v>
      </c>
      <c r="I931" s="3" t="s">
        <v>3499</v>
      </c>
      <c r="J931" s="3" t="s">
        <v>3500</v>
      </c>
      <c r="K931" t="s">
        <v>164</v>
      </c>
      <c r="L931" s="5" t="s">
        <v>3497</v>
      </c>
      <c r="M931" t="s">
        <v>1306</v>
      </c>
      <c r="N931" t="s">
        <v>293</v>
      </c>
      <c r="O931" t="s">
        <v>556</v>
      </c>
      <c r="P931" t="s">
        <v>111</v>
      </c>
      <c r="R931">
        <v>930</v>
      </c>
      <c r="S931" s="4">
        <v>43210</v>
      </c>
      <c r="T931" s="5" t="s">
        <v>3497</v>
      </c>
      <c r="U931" t="s">
        <v>3495</v>
      </c>
      <c r="V931" s="4">
        <v>43224</v>
      </c>
      <c r="W931" s="4">
        <v>43224</v>
      </c>
      <c r="X931" s="3" t="s">
        <v>3502</v>
      </c>
    </row>
    <row r="932" spans="1:24" x14ac:dyDescent="0.25">
      <c r="A932">
        <v>2018</v>
      </c>
      <c r="B932" s="4">
        <v>42988</v>
      </c>
      <c r="C932" s="4">
        <v>43373</v>
      </c>
      <c r="D932" t="s">
        <v>3496</v>
      </c>
      <c r="E932" t="s">
        <v>74</v>
      </c>
      <c r="F932" t="s">
        <v>101</v>
      </c>
      <c r="G932" t="s">
        <v>145</v>
      </c>
      <c r="H932" s="3" t="s">
        <v>3498</v>
      </c>
      <c r="I932" s="3" t="s">
        <v>3499</v>
      </c>
      <c r="J932" s="3" t="s">
        <v>3500</v>
      </c>
      <c r="K932" t="s">
        <v>164</v>
      </c>
      <c r="L932" s="5" t="s">
        <v>3497</v>
      </c>
      <c r="M932" t="s">
        <v>1464</v>
      </c>
      <c r="N932" t="s">
        <v>236</v>
      </c>
      <c r="O932" t="s">
        <v>276</v>
      </c>
      <c r="P932" t="s">
        <v>110</v>
      </c>
      <c r="R932">
        <v>931</v>
      </c>
      <c r="S932" s="4">
        <v>43210</v>
      </c>
      <c r="T932" s="5" t="s">
        <v>3497</v>
      </c>
      <c r="U932" t="s">
        <v>3495</v>
      </c>
      <c r="V932" s="4">
        <v>43224</v>
      </c>
      <c r="W932" s="4">
        <v>43224</v>
      </c>
      <c r="X932" s="3" t="s">
        <v>3502</v>
      </c>
    </row>
    <row r="933" spans="1:24" x14ac:dyDescent="0.25">
      <c r="A933">
        <v>2018</v>
      </c>
      <c r="B933" s="4">
        <v>42988</v>
      </c>
      <c r="C933" s="4">
        <v>43373</v>
      </c>
      <c r="D933" t="s">
        <v>3496</v>
      </c>
      <c r="E933" t="s">
        <v>74</v>
      </c>
      <c r="F933" t="s">
        <v>101</v>
      </c>
      <c r="G933" t="s">
        <v>145</v>
      </c>
      <c r="H933" s="3" t="s">
        <v>3498</v>
      </c>
      <c r="I933" s="3" t="s">
        <v>3499</v>
      </c>
      <c r="J933" s="3" t="s">
        <v>3500</v>
      </c>
      <c r="K933" t="s">
        <v>164</v>
      </c>
      <c r="L933" s="5" t="s">
        <v>3497</v>
      </c>
      <c r="M933" t="s">
        <v>1465</v>
      </c>
      <c r="N933" t="s">
        <v>540</v>
      </c>
      <c r="O933" t="s">
        <v>496</v>
      </c>
      <c r="P933" t="s">
        <v>111</v>
      </c>
      <c r="R933">
        <v>932</v>
      </c>
      <c r="S933" s="4">
        <v>43210</v>
      </c>
      <c r="T933" s="5" t="s">
        <v>3497</v>
      </c>
      <c r="U933" t="s">
        <v>3495</v>
      </c>
      <c r="V933" s="4">
        <v>43224</v>
      </c>
      <c r="W933" s="4">
        <v>43224</v>
      </c>
      <c r="X933" s="3" t="s">
        <v>3502</v>
      </c>
    </row>
    <row r="934" spans="1:24" x14ac:dyDescent="0.25">
      <c r="A934">
        <v>2018</v>
      </c>
      <c r="B934" s="4">
        <v>42988</v>
      </c>
      <c r="C934" s="4">
        <v>43373</v>
      </c>
      <c r="D934" t="s">
        <v>3496</v>
      </c>
      <c r="E934" t="s">
        <v>74</v>
      </c>
      <c r="F934" t="s">
        <v>101</v>
      </c>
      <c r="G934" t="s">
        <v>145</v>
      </c>
      <c r="H934" s="3" t="s">
        <v>3498</v>
      </c>
      <c r="I934" s="3" t="s">
        <v>3499</v>
      </c>
      <c r="J934" s="3" t="s">
        <v>3500</v>
      </c>
      <c r="K934" t="s">
        <v>164</v>
      </c>
      <c r="L934" s="5" t="s">
        <v>3497</v>
      </c>
      <c r="M934" t="s">
        <v>1048</v>
      </c>
      <c r="N934" t="s">
        <v>2092</v>
      </c>
      <c r="O934" t="s">
        <v>434</v>
      </c>
      <c r="P934" t="s">
        <v>110</v>
      </c>
      <c r="R934">
        <v>933</v>
      </c>
      <c r="S934" s="4">
        <v>43210</v>
      </c>
      <c r="T934" s="5" t="s">
        <v>3497</v>
      </c>
      <c r="U934" t="s">
        <v>3495</v>
      </c>
      <c r="V934" s="4">
        <v>43224</v>
      </c>
      <c r="W934" s="4">
        <v>43224</v>
      </c>
      <c r="X934" s="3" t="s">
        <v>3502</v>
      </c>
    </row>
    <row r="935" spans="1:24" x14ac:dyDescent="0.25">
      <c r="A935">
        <v>2018</v>
      </c>
      <c r="B935" s="4">
        <v>42988</v>
      </c>
      <c r="C935" s="4">
        <v>43373</v>
      </c>
      <c r="D935" t="s">
        <v>3496</v>
      </c>
      <c r="E935" t="s">
        <v>74</v>
      </c>
      <c r="F935" t="s">
        <v>101</v>
      </c>
      <c r="G935" t="s">
        <v>145</v>
      </c>
      <c r="H935" s="3" t="s">
        <v>3498</v>
      </c>
      <c r="I935" s="3" t="s">
        <v>3499</v>
      </c>
      <c r="J935" s="3" t="s">
        <v>3500</v>
      </c>
      <c r="K935" t="s">
        <v>164</v>
      </c>
      <c r="L935" s="5" t="s">
        <v>3497</v>
      </c>
      <c r="M935" t="s">
        <v>777</v>
      </c>
      <c r="N935" t="s">
        <v>293</v>
      </c>
      <c r="O935" t="s">
        <v>434</v>
      </c>
      <c r="P935" t="s">
        <v>111</v>
      </c>
      <c r="R935">
        <v>934</v>
      </c>
      <c r="S935" s="4">
        <v>43210</v>
      </c>
      <c r="T935" s="5" t="s">
        <v>3497</v>
      </c>
      <c r="U935" t="s">
        <v>3495</v>
      </c>
      <c r="V935" s="4">
        <v>43224</v>
      </c>
      <c r="W935" s="4">
        <v>43224</v>
      </c>
      <c r="X935" s="3" t="s">
        <v>3502</v>
      </c>
    </row>
    <row r="936" spans="1:24" x14ac:dyDescent="0.25">
      <c r="A936">
        <v>2018</v>
      </c>
      <c r="B936" s="4">
        <v>42988</v>
      </c>
      <c r="C936" s="4">
        <v>43373</v>
      </c>
      <c r="D936" t="s">
        <v>3496</v>
      </c>
      <c r="E936" t="s">
        <v>72</v>
      </c>
      <c r="F936" t="s">
        <v>101</v>
      </c>
      <c r="G936" t="s">
        <v>146</v>
      </c>
      <c r="H936" s="3" t="s">
        <v>3498</v>
      </c>
      <c r="I936" s="3" t="s">
        <v>3499</v>
      </c>
      <c r="J936" s="3" t="s">
        <v>3500</v>
      </c>
      <c r="K936" t="s">
        <v>163</v>
      </c>
      <c r="L936" s="5" t="s">
        <v>3497</v>
      </c>
      <c r="M936" t="s">
        <v>831</v>
      </c>
      <c r="N936" t="s">
        <v>539</v>
      </c>
      <c r="O936" t="s">
        <v>299</v>
      </c>
      <c r="P936" t="s">
        <v>111</v>
      </c>
      <c r="R936">
        <v>935</v>
      </c>
      <c r="S936" s="4">
        <v>43210</v>
      </c>
      <c r="T936" s="5" t="s">
        <v>3497</v>
      </c>
      <c r="U936" t="s">
        <v>3495</v>
      </c>
      <c r="V936" s="4">
        <v>43224</v>
      </c>
      <c r="W936" s="4">
        <v>43224</v>
      </c>
      <c r="X936" s="3" t="s">
        <v>3502</v>
      </c>
    </row>
    <row r="937" spans="1:24" x14ac:dyDescent="0.25">
      <c r="A937">
        <v>2018</v>
      </c>
      <c r="B937" s="4">
        <v>42988</v>
      </c>
      <c r="C937" s="4">
        <v>43373</v>
      </c>
      <c r="D937" t="s">
        <v>3496</v>
      </c>
      <c r="E937" t="s">
        <v>73</v>
      </c>
      <c r="F937" t="s">
        <v>101</v>
      </c>
      <c r="G937" t="s">
        <v>146</v>
      </c>
      <c r="H937" s="3" t="s">
        <v>3498</v>
      </c>
      <c r="I937" s="3" t="s">
        <v>3499</v>
      </c>
      <c r="J937" s="3" t="s">
        <v>3500</v>
      </c>
      <c r="K937" t="s">
        <v>163</v>
      </c>
      <c r="L937" s="5" t="s">
        <v>3497</v>
      </c>
      <c r="M937" t="s">
        <v>1466</v>
      </c>
      <c r="N937" t="s">
        <v>205</v>
      </c>
      <c r="O937" t="s">
        <v>557</v>
      </c>
      <c r="P937" t="s">
        <v>110</v>
      </c>
      <c r="R937">
        <v>936</v>
      </c>
      <c r="S937" s="4">
        <v>43210</v>
      </c>
      <c r="T937" s="5" t="s">
        <v>3497</v>
      </c>
      <c r="U937" t="s">
        <v>3495</v>
      </c>
      <c r="V937" s="4">
        <v>43224</v>
      </c>
      <c r="W937" s="4">
        <v>43224</v>
      </c>
      <c r="X937" s="3" t="s">
        <v>3502</v>
      </c>
    </row>
    <row r="938" spans="1:24" x14ac:dyDescent="0.25">
      <c r="A938">
        <v>2018</v>
      </c>
      <c r="B938" s="4">
        <v>42988</v>
      </c>
      <c r="C938" s="4">
        <v>43373</v>
      </c>
      <c r="D938" t="s">
        <v>3496</v>
      </c>
      <c r="E938" t="s">
        <v>73</v>
      </c>
      <c r="F938" t="s">
        <v>101</v>
      </c>
      <c r="G938" t="s">
        <v>146</v>
      </c>
      <c r="H938" s="3" t="s">
        <v>3498</v>
      </c>
      <c r="I938" s="3" t="s">
        <v>3499</v>
      </c>
      <c r="J938" s="3" t="s">
        <v>3500</v>
      </c>
      <c r="K938" t="s">
        <v>163</v>
      </c>
      <c r="L938" s="5" t="s">
        <v>3497</v>
      </c>
      <c r="M938" t="s">
        <v>1467</v>
      </c>
      <c r="N938" t="s">
        <v>265</v>
      </c>
      <c r="O938" t="s">
        <v>224</v>
      </c>
      <c r="P938" t="s">
        <v>111</v>
      </c>
      <c r="R938">
        <v>937</v>
      </c>
      <c r="S938" s="4">
        <v>43210</v>
      </c>
      <c r="T938" s="5" t="s">
        <v>3497</v>
      </c>
      <c r="U938" t="s">
        <v>3495</v>
      </c>
      <c r="V938" s="4">
        <v>43224</v>
      </c>
      <c r="W938" s="4">
        <v>43224</v>
      </c>
      <c r="X938" s="3" t="s">
        <v>3502</v>
      </c>
    </row>
    <row r="939" spans="1:24" x14ac:dyDescent="0.25">
      <c r="A939">
        <v>2018</v>
      </c>
      <c r="B939" s="4">
        <v>42988</v>
      </c>
      <c r="C939" s="4">
        <v>43373</v>
      </c>
      <c r="D939" t="s">
        <v>3496</v>
      </c>
      <c r="E939" t="s">
        <v>74</v>
      </c>
      <c r="F939" t="s">
        <v>101</v>
      </c>
      <c r="G939" t="s">
        <v>146</v>
      </c>
      <c r="H939" s="3" t="s">
        <v>3498</v>
      </c>
      <c r="I939" s="3" t="s">
        <v>3499</v>
      </c>
      <c r="J939" s="3" t="s">
        <v>3500</v>
      </c>
      <c r="K939" t="s">
        <v>163</v>
      </c>
      <c r="L939" s="5" t="s">
        <v>3497</v>
      </c>
      <c r="M939" t="s">
        <v>1468</v>
      </c>
      <c r="N939" t="s">
        <v>229</v>
      </c>
      <c r="O939" t="s">
        <v>331</v>
      </c>
      <c r="P939" t="s">
        <v>110</v>
      </c>
      <c r="R939">
        <v>938</v>
      </c>
      <c r="S939" s="4">
        <v>43210</v>
      </c>
      <c r="T939" s="5" t="s">
        <v>3497</v>
      </c>
      <c r="U939" t="s">
        <v>3495</v>
      </c>
      <c r="V939" s="4">
        <v>43224</v>
      </c>
      <c r="W939" s="4">
        <v>43224</v>
      </c>
      <c r="X939" s="3" t="s">
        <v>3502</v>
      </c>
    </row>
    <row r="940" spans="1:24" x14ac:dyDescent="0.25">
      <c r="A940">
        <v>2018</v>
      </c>
      <c r="B940" s="4">
        <v>42988</v>
      </c>
      <c r="C940" s="4">
        <v>43373</v>
      </c>
      <c r="D940" t="s">
        <v>3496</v>
      </c>
      <c r="E940" t="s">
        <v>74</v>
      </c>
      <c r="F940" t="s">
        <v>101</v>
      </c>
      <c r="G940" t="s">
        <v>146</v>
      </c>
      <c r="H940" s="3" t="s">
        <v>3498</v>
      </c>
      <c r="I940" s="3" t="s">
        <v>3499</v>
      </c>
      <c r="J940" s="3" t="s">
        <v>3500</v>
      </c>
      <c r="K940" t="s">
        <v>163</v>
      </c>
      <c r="L940" s="5" t="s">
        <v>3497</v>
      </c>
      <c r="M940" t="s">
        <v>1166</v>
      </c>
      <c r="N940" t="s">
        <v>489</v>
      </c>
      <c r="O940" t="s">
        <v>558</v>
      </c>
      <c r="P940" t="s">
        <v>111</v>
      </c>
      <c r="R940">
        <v>939</v>
      </c>
      <c r="S940" s="4">
        <v>43210</v>
      </c>
      <c r="T940" s="5" t="s">
        <v>3497</v>
      </c>
      <c r="U940" t="s">
        <v>3495</v>
      </c>
      <c r="V940" s="4">
        <v>43224</v>
      </c>
      <c r="W940" s="4">
        <v>43224</v>
      </c>
      <c r="X940" s="3" t="s">
        <v>3502</v>
      </c>
    </row>
    <row r="941" spans="1:24" x14ac:dyDescent="0.25">
      <c r="A941">
        <v>2018</v>
      </c>
      <c r="B941" s="4">
        <v>42988</v>
      </c>
      <c r="C941" s="4">
        <v>43373</v>
      </c>
      <c r="D941" t="s">
        <v>3496</v>
      </c>
      <c r="E941" t="s">
        <v>74</v>
      </c>
      <c r="F941" t="s">
        <v>101</v>
      </c>
      <c r="G941" t="s">
        <v>146</v>
      </c>
      <c r="H941" s="3" t="s">
        <v>3498</v>
      </c>
      <c r="I941" s="3" t="s">
        <v>3499</v>
      </c>
      <c r="J941" s="3" t="s">
        <v>3500</v>
      </c>
      <c r="K941" t="s">
        <v>163</v>
      </c>
      <c r="L941" s="5" t="s">
        <v>3497</v>
      </c>
      <c r="M941" t="s">
        <v>795</v>
      </c>
      <c r="N941" t="s">
        <v>229</v>
      </c>
      <c r="O941" t="s">
        <v>293</v>
      </c>
      <c r="P941" t="s">
        <v>110</v>
      </c>
      <c r="R941">
        <v>940</v>
      </c>
      <c r="S941" s="4">
        <v>43210</v>
      </c>
      <c r="T941" s="5" t="s">
        <v>3497</v>
      </c>
      <c r="U941" t="s">
        <v>3495</v>
      </c>
      <c r="V941" s="4">
        <v>43224</v>
      </c>
      <c r="W941" s="4">
        <v>43224</v>
      </c>
      <c r="X941" s="3" t="s">
        <v>3502</v>
      </c>
    </row>
    <row r="942" spans="1:24" x14ac:dyDescent="0.25">
      <c r="A942">
        <v>2018</v>
      </c>
      <c r="B942" s="4">
        <v>42988</v>
      </c>
      <c r="C942" s="4">
        <v>43373</v>
      </c>
      <c r="D942" t="s">
        <v>3496</v>
      </c>
      <c r="E942" t="s">
        <v>74</v>
      </c>
      <c r="F942" t="s">
        <v>101</v>
      </c>
      <c r="G942" t="s">
        <v>146</v>
      </c>
      <c r="H942" s="3" t="s">
        <v>3498</v>
      </c>
      <c r="I942" s="3" t="s">
        <v>3499</v>
      </c>
      <c r="J942" s="3" t="s">
        <v>3500</v>
      </c>
      <c r="K942" t="s">
        <v>163</v>
      </c>
      <c r="L942" s="5" t="s">
        <v>3497</v>
      </c>
      <c r="M942" t="s">
        <v>1469</v>
      </c>
      <c r="N942" t="s">
        <v>632</v>
      </c>
      <c r="O942" t="s">
        <v>211</v>
      </c>
      <c r="P942" t="s">
        <v>111</v>
      </c>
      <c r="R942">
        <v>941</v>
      </c>
      <c r="S942" s="4">
        <v>43210</v>
      </c>
      <c r="T942" s="5" t="s">
        <v>3497</v>
      </c>
      <c r="U942" t="s">
        <v>3495</v>
      </c>
      <c r="V942" s="4">
        <v>43224</v>
      </c>
      <c r="W942" s="4">
        <v>43224</v>
      </c>
      <c r="X942" s="3" t="s">
        <v>3502</v>
      </c>
    </row>
    <row r="943" spans="1:24" x14ac:dyDescent="0.25">
      <c r="A943">
        <v>2018</v>
      </c>
      <c r="B943" s="4">
        <v>42988</v>
      </c>
      <c r="C943" s="4">
        <v>43373</v>
      </c>
      <c r="D943" t="s">
        <v>3496</v>
      </c>
      <c r="E943" t="s">
        <v>74</v>
      </c>
      <c r="F943" t="s">
        <v>101</v>
      </c>
      <c r="G943" t="s">
        <v>146</v>
      </c>
      <c r="H943" s="3" t="s">
        <v>3498</v>
      </c>
      <c r="I943" s="3" t="s">
        <v>3499</v>
      </c>
      <c r="J943" s="3" t="s">
        <v>3500</v>
      </c>
      <c r="K943" t="s">
        <v>163</v>
      </c>
      <c r="L943" s="5" t="s">
        <v>3497</v>
      </c>
      <c r="M943" t="s">
        <v>1470</v>
      </c>
      <c r="N943" t="s">
        <v>205</v>
      </c>
      <c r="O943" t="s">
        <v>559</v>
      </c>
      <c r="P943" t="s">
        <v>110</v>
      </c>
      <c r="R943">
        <v>942</v>
      </c>
      <c r="S943" s="4">
        <v>43210</v>
      </c>
      <c r="T943" s="5" t="s">
        <v>3497</v>
      </c>
      <c r="U943" t="s">
        <v>3495</v>
      </c>
      <c r="V943" s="4">
        <v>43224</v>
      </c>
      <c r="W943" s="4">
        <v>43224</v>
      </c>
      <c r="X943" s="3" t="s">
        <v>3502</v>
      </c>
    </row>
    <row r="944" spans="1:24" x14ac:dyDescent="0.25">
      <c r="A944">
        <v>2018</v>
      </c>
      <c r="B944" s="4">
        <v>42988</v>
      </c>
      <c r="C944" s="4">
        <v>43373</v>
      </c>
      <c r="D944" t="s">
        <v>3496</v>
      </c>
      <c r="E944" t="s">
        <v>74</v>
      </c>
      <c r="F944" t="s">
        <v>101</v>
      </c>
      <c r="G944" t="s">
        <v>146</v>
      </c>
      <c r="H944" s="3" t="s">
        <v>3498</v>
      </c>
      <c r="I944" s="3" t="s">
        <v>3499</v>
      </c>
      <c r="J944" s="3" t="s">
        <v>3500</v>
      </c>
      <c r="K944" t="s">
        <v>163</v>
      </c>
      <c r="L944" s="5" t="s">
        <v>3497</v>
      </c>
      <c r="M944" t="s">
        <v>1113</v>
      </c>
      <c r="N944" t="s">
        <v>229</v>
      </c>
      <c r="O944" t="s">
        <v>307</v>
      </c>
      <c r="P944" t="s">
        <v>111</v>
      </c>
      <c r="R944">
        <v>943</v>
      </c>
      <c r="S944" s="4">
        <v>43210</v>
      </c>
      <c r="T944" s="5" t="s">
        <v>3497</v>
      </c>
      <c r="U944" t="s">
        <v>3495</v>
      </c>
      <c r="V944" s="4">
        <v>43224</v>
      </c>
      <c r="W944" s="4">
        <v>43224</v>
      </c>
      <c r="X944" s="3" t="s">
        <v>3502</v>
      </c>
    </row>
    <row r="945" spans="1:25" x14ac:dyDescent="0.25">
      <c r="A945">
        <v>2018</v>
      </c>
      <c r="B945" s="4">
        <v>42988</v>
      </c>
      <c r="C945" s="4">
        <v>43373</v>
      </c>
      <c r="D945" t="s">
        <v>3496</v>
      </c>
      <c r="E945" t="s">
        <v>74</v>
      </c>
      <c r="F945" t="s">
        <v>101</v>
      </c>
      <c r="G945" t="s">
        <v>146</v>
      </c>
      <c r="H945" s="3" t="s">
        <v>3498</v>
      </c>
      <c r="I945" s="3" t="s">
        <v>3499</v>
      </c>
      <c r="J945" s="3" t="s">
        <v>3500</v>
      </c>
      <c r="K945" t="s">
        <v>163</v>
      </c>
      <c r="L945" s="5" t="s">
        <v>3497</v>
      </c>
      <c r="M945" t="s">
        <v>1471</v>
      </c>
      <c r="N945" t="s">
        <v>2093</v>
      </c>
      <c r="O945" t="s">
        <v>229</v>
      </c>
      <c r="P945" t="s">
        <v>110</v>
      </c>
      <c r="R945">
        <v>944</v>
      </c>
      <c r="S945" s="4">
        <v>43210</v>
      </c>
      <c r="T945" s="5" t="s">
        <v>3497</v>
      </c>
      <c r="U945" t="s">
        <v>3495</v>
      </c>
      <c r="V945" s="4">
        <v>43224</v>
      </c>
      <c r="W945" s="4">
        <v>43224</v>
      </c>
      <c r="X945" s="3" t="s">
        <v>3502</v>
      </c>
    </row>
    <row r="946" spans="1:25" x14ac:dyDescent="0.25">
      <c r="A946">
        <v>2018</v>
      </c>
      <c r="B946" s="4">
        <v>42988</v>
      </c>
      <c r="C946" s="4">
        <v>43373</v>
      </c>
      <c r="D946" t="s">
        <v>3496</v>
      </c>
      <c r="E946" t="s">
        <v>74</v>
      </c>
      <c r="F946" t="s">
        <v>101</v>
      </c>
      <c r="G946" t="s">
        <v>146</v>
      </c>
      <c r="H946" s="3" t="s">
        <v>3498</v>
      </c>
      <c r="I946" s="3" t="s">
        <v>3499</v>
      </c>
      <c r="J946" s="3" t="s">
        <v>3500</v>
      </c>
      <c r="K946" t="s">
        <v>163</v>
      </c>
      <c r="L946" s="5" t="s">
        <v>3497</v>
      </c>
      <c r="M946" t="s">
        <v>1149</v>
      </c>
      <c r="N946" t="s">
        <v>229</v>
      </c>
      <c r="O946" t="s">
        <v>303</v>
      </c>
      <c r="P946" t="s">
        <v>111</v>
      </c>
      <c r="R946">
        <v>945</v>
      </c>
      <c r="S946" s="4">
        <v>43210</v>
      </c>
      <c r="T946" s="5" t="s">
        <v>3497</v>
      </c>
      <c r="U946" t="s">
        <v>3495</v>
      </c>
      <c r="V946" s="4">
        <v>43224</v>
      </c>
      <c r="W946" s="4">
        <v>43224</v>
      </c>
      <c r="X946" s="3" t="s">
        <v>3502</v>
      </c>
    </row>
    <row r="947" spans="1:25" x14ac:dyDescent="0.25">
      <c r="A947">
        <v>2018</v>
      </c>
      <c r="B947" s="4">
        <v>42988</v>
      </c>
      <c r="C947" s="4">
        <v>43373</v>
      </c>
      <c r="D947" t="s">
        <v>3496</v>
      </c>
      <c r="E947" t="s">
        <v>74</v>
      </c>
      <c r="F947" t="s">
        <v>101</v>
      </c>
      <c r="G947" t="s">
        <v>146</v>
      </c>
      <c r="H947" s="3" t="s">
        <v>3498</v>
      </c>
      <c r="I947" s="3" t="s">
        <v>3499</v>
      </c>
      <c r="J947" s="3" t="s">
        <v>3500</v>
      </c>
      <c r="K947" t="s">
        <v>163</v>
      </c>
      <c r="L947" s="5" t="s">
        <v>3497</v>
      </c>
      <c r="M947" t="s">
        <v>1472</v>
      </c>
      <c r="N947" t="s">
        <v>719</v>
      </c>
      <c r="O947" t="s">
        <v>560</v>
      </c>
      <c r="P947" t="s">
        <v>110</v>
      </c>
      <c r="R947">
        <v>946</v>
      </c>
      <c r="S947" s="4">
        <v>43210</v>
      </c>
      <c r="T947" s="5" t="s">
        <v>3497</v>
      </c>
      <c r="U947" t="s">
        <v>3495</v>
      </c>
      <c r="V947" s="4">
        <v>43224</v>
      </c>
      <c r="W947" s="4">
        <v>43224</v>
      </c>
      <c r="X947" s="3" t="s">
        <v>3502</v>
      </c>
    </row>
    <row r="948" spans="1:25" x14ac:dyDescent="0.25">
      <c r="A948">
        <v>2018</v>
      </c>
      <c r="B948" s="4">
        <v>42988</v>
      </c>
      <c r="C948" s="4">
        <v>43373</v>
      </c>
      <c r="D948" t="s">
        <v>3496</v>
      </c>
      <c r="E948" t="s">
        <v>74</v>
      </c>
      <c r="F948" t="s">
        <v>101</v>
      </c>
      <c r="G948" t="s">
        <v>146</v>
      </c>
      <c r="H948" s="3" t="s">
        <v>3498</v>
      </c>
      <c r="I948" s="3" t="s">
        <v>3499</v>
      </c>
      <c r="J948" s="3" t="s">
        <v>3500</v>
      </c>
      <c r="K948" t="s">
        <v>163</v>
      </c>
      <c r="L948" s="5" t="s">
        <v>3497</v>
      </c>
      <c r="M948" t="s">
        <v>1473</v>
      </c>
      <c r="N948" t="s">
        <v>2094</v>
      </c>
      <c r="O948" t="s">
        <v>291</v>
      </c>
      <c r="P948" t="s">
        <v>111</v>
      </c>
      <c r="R948">
        <v>947</v>
      </c>
      <c r="S948" s="4">
        <v>43210</v>
      </c>
      <c r="T948" s="5" t="s">
        <v>3497</v>
      </c>
      <c r="U948" t="s">
        <v>3495</v>
      </c>
      <c r="V948" s="4">
        <v>43272</v>
      </c>
      <c r="W948" s="4">
        <v>43272</v>
      </c>
      <c r="X948" s="3" t="s">
        <v>3592</v>
      </c>
      <c r="Y948" s="7"/>
    </row>
    <row r="949" spans="1:25" x14ac:dyDescent="0.25">
      <c r="A949">
        <v>2018</v>
      </c>
      <c r="B949" s="4">
        <v>42988</v>
      </c>
      <c r="C949" s="4">
        <v>43373</v>
      </c>
      <c r="D949" t="s">
        <v>3496</v>
      </c>
      <c r="E949" t="s">
        <v>74</v>
      </c>
      <c r="F949" t="s">
        <v>101</v>
      </c>
      <c r="G949" t="s">
        <v>146</v>
      </c>
      <c r="H949" s="3" t="s">
        <v>3498</v>
      </c>
      <c r="I949" s="3" t="s">
        <v>3499</v>
      </c>
      <c r="J949" s="3" t="s">
        <v>3500</v>
      </c>
      <c r="K949" t="s">
        <v>163</v>
      </c>
      <c r="L949" s="5" t="s">
        <v>3497</v>
      </c>
      <c r="M949" t="s">
        <v>905</v>
      </c>
      <c r="N949" t="s">
        <v>288</v>
      </c>
      <c r="O949" t="s">
        <v>187</v>
      </c>
      <c r="P949" t="s">
        <v>110</v>
      </c>
      <c r="R949">
        <v>948</v>
      </c>
      <c r="S949" s="4">
        <v>43210</v>
      </c>
      <c r="T949" s="5" t="s">
        <v>3497</v>
      </c>
      <c r="U949" t="s">
        <v>3495</v>
      </c>
      <c r="V949" s="4">
        <v>43224</v>
      </c>
      <c r="W949" s="4">
        <v>43224</v>
      </c>
      <c r="X949" s="3" t="s">
        <v>3502</v>
      </c>
    </row>
    <row r="950" spans="1:25" x14ac:dyDescent="0.25">
      <c r="A950">
        <v>2018</v>
      </c>
      <c r="B950" s="4">
        <v>42988</v>
      </c>
      <c r="C950" s="4">
        <v>43373</v>
      </c>
      <c r="D950" t="s">
        <v>3496</v>
      </c>
      <c r="E950" t="s">
        <v>74</v>
      </c>
      <c r="F950" t="s">
        <v>101</v>
      </c>
      <c r="G950" t="s">
        <v>146</v>
      </c>
      <c r="H950" s="3" t="s">
        <v>3498</v>
      </c>
      <c r="I950" s="3" t="s">
        <v>3499</v>
      </c>
      <c r="J950" s="3" t="s">
        <v>3500</v>
      </c>
      <c r="K950" t="s">
        <v>163</v>
      </c>
      <c r="L950" s="5" t="s">
        <v>3497</v>
      </c>
      <c r="M950" t="s">
        <v>1474</v>
      </c>
      <c r="N950" t="s">
        <v>259</v>
      </c>
      <c r="O950" t="s">
        <v>224</v>
      </c>
      <c r="P950" t="s">
        <v>111</v>
      </c>
      <c r="R950">
        <v>949</v>
      </c>
      <c r="S950" s="4">
        <v>43210</v>
      </c>
      <c r="T950" s="5" t="s">
        <v>3497</v>
      </c>
      <c r="U950" t="s">
        <v>3495</v>
      </c>
      <c r="V950" s="4">
        <v>43224</v>
      </c>
      <c r="W950" s="4">
        <v>43224</v>
      </c>
      <c r="X950" s="3" t="s">
        <v>3502</v>
      </c>
    </row>
    <row r="951" spans="1:25" x14ac:dyDescent="0.25">
      <c r="A951">
        <v>2018</v>
      </c>
      <c r="B951" s="4">
        <v>42988</v>
      </c>
      <c r="C951" s="4">
        <v>43373</v>
      </c>
      <c r="D951" t="s">
        <v>3496</v>
      </c>
      <c r="E951" t="s">
        <v>74</v>
      </c>
      <c r="F951" t="s">
        <v>101</v>
      </c>
      <c r="G951" t="s">
        <v>146</v>
      </c>
      <c r="H951" s="3" t="s">
        <v>3498</v>
      </c>
      <c r="I951" s="3" t="s">
        <v>3499</v>
      </c>
      <c r="J951" s="3" t="s">
        <v>3500</v>
      </c>
      <c r="K951" t="s">
        <v>163</v>
      </c>
      <c r="L951" s="5" t="s">
        <v>3497</v>
      </c>
      <c r="M951" t="s">
        <v>1097</v>
      </c>
      <c r="N951" t="s">
        <v>276</v>
      </c>
      <c r="O951" t="s">
        <v>561</v>
      </c>
      <c r="P951" t="s">
        <v>110</v>
      </c>
      <c r="R951">
        <v>950</v>
      </c>
      <c r="S951" s="4">
        <v>43210</v>
      </c>
      <c r="T951" s="5" t="s">
        <v>3497</v>
      </c>
      <c r="U951" t="s">
        <v>3495</v>
      </c>
      <c r="V951" s="4">
        <v>43224</v>
      </c>
      <c r="W951" s="4">
        <v>43224</v>
      </c>
      <c r="X951" s="3" t="s">
        <v>3502</v>
      </c>
    </row>
    <row r="952" spans="1:25" x14ac:dyDescent="0.25">
      <c r="A952">
        <v>2018</v>
      </c>
      <c r="B952" s="4">
        <v>42988</v>
      </c>
      <c r="C952" s="4">
        <v>43373</v>
      </c>
      <c r="D952" t="s">
        <v>3496</v>
      </c>
      <c r="E952" t="s">
        <v>74</v>
      </c>
      <c r="F952" t="s">
        <v>101</v>
      </c>
      <c r="G952" t="s">
        <v>146</v>
      </c>
      <c r="H952" s="3" t="s">
        <v>3498</v>
      </c>
      <c r="I952" s="3" t="s">
        <v>3499</v>
      </c>
      <c r="J952" s="3" t="s">
        <v>3500</v>
      </c>
      <c r="K952" t="s">
        <v>163</v>
      </c>
      <c r="L952" s="5" t="s">
        <v>3497</v>
      </c>
      <c r="M952" t="s">
        <v>1457</v>
      </c>
      <c r="N952" t="s">
        <v>299</v>
      </c>
      <c r="O952" t="s">
        <v>225</v>
      </c>
      <c r="P952" t="s">
        <v>111</v>
      </c>
      <c r="R952">
        <v>951</v>
      </c>
      <c r="S952" s="4">
        <v>43210</v>
      </c>
      <c r="T952" s="5" t="s">
        <v>3497</v>
      </c>
      <c r="U952" t="s">
        <v>3495</v>
      </c>
      <c r="V952" s="4">
        <v>43224</v>
      </c>
      <c r="W952" s="4">
        <v>43224</v>
      </c>
      <c r="X952" s="3" t="s">
        <v>3502</v>
      </c>
    </row>
    <row r="953" spans="1:25" x14ac:dyDescent="0.25">
      <c r="A953">
        <v>2018</v>
      </c>
      <c r="B953" s="4">
        <v>42988</v>
      </c>
      <c r="C953" s="4">
        <v>43373</v>
      </c>
      <c r="D953" t="s">
        <v>3496</v>
      </c>
      <c r="E953" t="s">
        <v>72</v>
      </c>
      <c r="F953" t="s">
        <v>101</v>
      </c>
      <c r="G953" t="s">
        <v>146</v>
      </c>
      <c r="H953" s="3" t="s">
        <v>3498</v>
      </c>
      <c r="I953" s="3" t="s">
        <v>3499</v>
      </c>
      <c r="J953" s="3" t="s">
        <v>3500</v>
      </c>
      <c r="K953" t="s">
        <v>166</v>
      </c>
      <c r="L953" s="5" t="s">
        <v>3497</v>
      </c>
      <c r="M953" t="s">
        <v>1475</v>
      </c>
      <c r="N953" t="s">
        <v>187</v>
      </c>
      <c r="O953" t="s">
        <v>211</v>
      </c>
      <c r="P953" t="s">
        <v>110</v>
      </c>
      <c r="R953">
        <v>952</v>
      </c>
      <c r="S953" s="4">
        <v>43210</v>
      </c>
      <c r="T953" s="5" t="s">
        <v>3497</v>
      </c>
      <c r="U953" t="s">
        <v>3495</v>
      </c>
      <c r="V953" s="4">
        <v>43224</v>
      </c>
      <c r="W953" s="4">
        <v>43224</v>
      </c>
      <c r="X953" s="3" t="s">
        <v>3501</v>
      </c>
    </row>
    <row r="954" spans="1:25" x14ac:dyDescent="0.25">
      <c r="A954">
        <v>2018</v>
      </c>
      <c r="B954" s="4">
        <v>42988</v>
      </c>
      <c r="C954" s="4">
        <v>43373</v>
      </c>
      <c r="D954" t="s">
        <v>3496</v>
      </c>
      <c r="E954" t="s">
        <v>73</v>
      </c>
      <c r="F954" t="s">
        <v>101</v>
      </c>
      <c r="G954" t="s">
        <v>146</v>
      </c>
      <c r="H954" s="3" t="s">
        <v>3498</v>
      </c>
      <c r="I954" s="3" t="s">
        <v>3499</v>
      </c>
      <c r="J954" s="3" t="s">
        <v>3500</v>
      </c>
      <c r="K954" t="s">
        <v>166</v>
      </c>
      <c r="L954" s="5" t="s">
        <v>3497</v>
      </c>
      <c r="M954" t="s">
        <v>1476</v>
      </c>
      <c r="N954" t="s">
        <v>2095</v>
      </c>
      <c r="O954" t="s">
        <v>562</v>
      </c>
      <c r="P954" t="s">
        <v>111</v>
      </c>
      <c r="R954">
        <v>953</v>
      </c>
      <c r="S954" s="4">
        <v>43210</v>
      </c>
      <c r="T954" s="5" t="s">
        <v>3497</v>
      </c>
      <c r="U954" t="s">
        <v>3495</v>
      </c>
      <c r="V954" s="4">
        <v>43224</v>
      </c>
      <c r="W954" s="4">
        <v>43224</v>
      </c>
      <c r="X954" s="3" t="s">
        <v>3501</v>
      </c>
    </row>
    <row r="955" spans="1:25" x14ac:dyDescent="0.25">
      <c r="A955">
        <v>2018</v>
      </c>
      <c r="B955" s="4">
        <v>42988</v>
      </c>
      <c r="C955" s="4">
        <v>43373</v>
      </c>
      <c r="D955" t="s">
        <v>3496</v>
      </c>
      <c r="E955" t="s">
        <v>73</v>
      </c>
      <c r="F955" t="s">
        <v>101</v>
      </c>
      <c r="G955" t="s">
        <v>146</v>
      </c>
      <c r="H955" s="3" t="s">
        <v>3498</v>
      </c>
      <c r="I955" s="3" t="s">
        <v>3499</v>
      </c>
      <c r="J955" s="3" t="s">
        <v>3500</v>
      </c>
      <c r="K955" t="s">
        <v>166</v>
      </c>
      <c r="L955" s="5" t="s">
        <v>3497</v>
      </c>
      <c r="M955" t="s">
        <v>938</v>
      </c>
      <c r="N955" t="s">
        <v>236</v>
      </c>
      <c r="O955" t="s">
        <v>244</v>
      </c>
      <c r="P955" t="s">
        <v>110</v>
      </c>
      <c r="R955">
        <v>954</v>
      </c>
      <c r="S955" s="4">
        <v>43210</v>
      </c>
      <c r="T955" s="5" t="s">
        <v>3497</v>
      </c>
      <c r="U955" t="s">
        <v>3495</v>
      </c>
      <c r="V955" s="4">
        <v>43224</v>
      </c>
      <c r="W955" s="4">
        <v>43224</v>
      </c>
      <c r="X955" s="3" t="s">
        <v>3501</v>
      </c>
    </row>
    <row r="956" spans="1:25" x14ac:dyDescent="0.25">
      <c r="A956">
        <v>2018</v>
      </c>
      <c r="B956" s="4">
        <v>42988</v>
      </c>
      <c r="C956" s="4">
        <v>43373</v>
      </c>
      <c r="D956" t="s">
        <v>3496</v>
      </c>
      <c r="E956" t="s">
        <v>74</v>
      </c>
      <c r="F956" t="s">
        <v>101</v>
      </c>
      <c r="G956" t="s">
        <v>146</v>
      </c>
      <c r="H956" s="3" t="s">
        <v>3498</v>
      </c>
      <c r="I956" s="3" t="s">
        <v>3499</v>
      </c>
      <c r="J956" s="3" t="s">
        <v>3500</v>
      </c>
      <c r="K956" t="s">
        <v>166</v>
      </c>
      <c r="L956" s="5" t="s">
        <v>3497</v>
      </c>
      <c r="M956" t="s">
        <v>1217</v>
      </c>
      <c r="N956" t="s">
        <v>358</v>
      </c>
      <c r="O956" t="s">
        <v>203</v>
      </c>
      <c r="P956" t="s">
        <v>111</v>
      </c>
      <c r="R956">
        <v>955</v>
      </c>
      <c r="S956" s="4">
        <v>43210</v>
      </c>
      <c r="T956" s="5" t="s">
        <v>3497</v>
      </c>
      <c r="U956" t="s">
        <v>3495</v>
      </c>
      <c r="V956" s="4">
        <v>43224</v>
      </c>
      <c r="W956" s="4">
        <v>43224</v>
      </c>
      <c r="X956" s="3" t="s">
        <v>3501</v>
      </c>
    </row>
    <row r="957" spans="1:25" x14ac:dyDescent="0.25">
      <c r="A957">
        <v>2018</v>
      </c>
      <c r="B957" s="4">
        <v>42988</v>
      </c>
      <c r="C957" s="4">
        <v>43373</v>
      </c>
      <c r="D957" t="s">
        <v>3496</v>
      </c>
      <c r="E957" t="s">
        <v>74</v>
      </c>
      <c r="F957" t="s">
        <v>101</v>
      </c>
      <c r="G957" t="s">
        <v>146</v>
      </c>
      <c r="H957" s="3" t="s">
        <v>3498</v>
      </c>
      <c r="I957" s="3" t="s">
        <v>3499</v>
      </c>
      <c r="J957" s="3" t="s">
        <v>3500</v>
      </c>
      <c r="K957" t="s">
        <v>166</v>
      </c>
      <c r="L957" s="5" t="s">
        <v>3497</v>
      </c>
      <c r="M957" t="s">
        <v>1477</v>
      </c>
      <c r="N957" t="s">
        <v>326</v>
      </c>
      <c r="O957" t="s">
        <v>239</v>
      </c>
      <c r="P957" t="s">
        <v>110</v>
      </c>
      <c r="R957">
        <v>956</v>
      </c>
      <c r="S957" s="4">
        <v>43210</v>
      </c>
      <c r="T957" s="5" t="s">
        <v>3497</v>
      </c>
      <c r="U957" t="s">
        <v>3495</v>
      </c>
      <c r="V957" s="4">
        <v>43224</v>
      </c>
      <c r="W957" s="4">
        <v>43224</v>
      </c>
      <c r="X957" s="3" t="s">
        <v>3501</v>
      </c>
    </row>
    <row r="958" spans="1:25" x14ac:dyDescent="0.25">
      <c r="A958">
        <v>2018</v>
      </c>
      <c r="B958" s="4">
        <v>42988</v>
      </c>
      <c r="C958" s="4">
        <v>43373</v>
      </c>
      <c r="D958" t="s">
        <v>3496</v>
      </c>
      <c r="E958" t="s">
        <v>74</v>
      </c>
      <c r="F958" t="s">
        <v>101</v>
      </c>
      <c r="G958" t="s">
        <v>146</v>
      </c>
      <c r="H958" s="3" t="s">
        <v>3498</v>
      </c>
      <c r="I958" s="3" t="s">
        <v>3499</v>
      </c>
      <c r="J958" s="3" t="s">
        <v>3500</v>
      </c>
      <c r="K958" t="s">
        <v>166</v>
      </c>
      <c r="L958" s="5" t="s">
        <v>3497</v>
      </c>
      <c r="M958" t="s">
        <v>744</v>
      </c>
      <c r="N958" t="s">
        <v>187</v>
      </c>
      <c r="O958" t="s">
        <v>221</v>
      </c>
      <c r="P958" t="s">
        <v>111</v>
      </c>
      <c r="R958">
        <v>957</v>
      </c>
      <c r="S958" s="4">
        <v>43210</v>
      </c>
      <c r="T958" s="5" t="s">
        <v>3497</v>
      </c>
      <c r="U958" t="s">
        <v>3495</v>
      </c>
      <c r="V958" s="4">
        <v>43224</v>
      </c>
      <c r="W958" s="4">
        <v>43224</v>
      </c>
      <c r="X958" s="3" t="s">
        <v>3501</v>
      </c>
    </row>
    <row r="959" spans="1:25" x14ac:dyDescent="0.25">
      <c r="A959">
        <v>2018</v>
      </c>
      <c r="B959" s="4">
        <v>42988</v>
      </c>
      <c r="C959" s="4">
        <v>43373</v>
      </c>
      <c r="D959" t="s">
        <v>3496</v>
      </c>
      <c r="E959" t="s">
        <v>74</v>
      </c>
      <c r="F959" t="s">
        <v>101</v>
      </c>
      <c r="G959" t="s">
        <v>146</v>
      </c>
      <c r="H959" s="3" t="s">
        <v>3498</v>
      </c>
      <c r="I959" s="3" t="s">
        <v>3499</v>
      </c>
      <c r="J959" s="3" t="s">
        <v>3500</v>
      </c>
      <c r="K959" t="s">
        <v>166</v>
      </c>
      <c r="L959" s="5" t="s">
        <v>3497</v>
      </c>
      <c r="M959" t="s">
        <v>944</v>
      </c>
      <c r="N959" t="s">
        <v>2096</v>
      </c>
      <c r="O959" t="s">
        <v>205</v>
      </c>
      <c r="P959" t="s">
        <v>110</v>
      </c>
      <c r="R959">
        <v>958</v>
      </c>
      <c r="S959" s="4">
        <v>43210</v>
      </c>
      <c r="T959" s="5" t="s">
        <v>3497</v>
      </c>
      <c r="U959" t="s">
        <v>3495</v>
      </c>
      <c r="V959" s="4">
        <v>43224</v>
      </c>
      <c r="W959" s="4">
        <v>43224</v>
      </c>
      <c r="X959" s="3" t="s">
        <v>3501</v>
      </c>
    </row>
    <row r="960" spans="1:25" x14ac:dyDescent="0.25">
      <c r="A960">
        <v>2018</v>
      </c>
      <c r="B960" s="4">
        <v>42988</v>
      </c>
      <c r="C960" s="4">
        <v>43373</v>
      </c>
      <c r="D960" t="s">
        <v>3496</v>
      </c>
      <c r="E960" t="s">
        <v>74</v>
      </c>
      <c r="F960" t="s">
        <v>101</v>
      </c>
      <c r="G960" t="s">
        <v>146</v>
      </c>
      <c r="H960" s="3" t="s">
        <v>3498</v>
      </c>
      <c r="I960" s="3" t="s">
        <v>3499</v>
      </c>
      <c r="J960" s="3" t="s">
        <v>3500</v>
      </c>
      <c r="K960" t="s">
        <v>166</v>
      </c>
      <c r="L960" s="5" t="s">
        <v>3497</v>
      </c>
      <c r="M960" t="s">
        <v>790</v>
      </c>
      <c r="N960" t="s">
        <v>2097</v>
      </c>
      <c r="O960" t="s">
        <v>563</v>
      </c>
      <c r="P960" t="s">
        <v>111</v>
      </c>
      <c r="R960">
        <v>959</v>
      </c>
      <c r="S960" s="4">
        <v>43210</v>
      </c>
      <c r="T960" s="5" t="s">
        <v>3497</v>
      </c>
      <c r="U960" t="s">
        <v>3495</v>
      </c>
      <c r="V960" s="4">
        <v>43224</v>
      </c>
      <c r="W960" s="4">
        <v>43224</v>
      </c>
      <c r="X960" s="3" t="s">
        <v>3501</v>
      </c>
    </row>
    <row r="961" spans="1:25" x14ac:dyDescent="0.25">
      <c r="A961">
        <v>2018</v>
      </c>
      <c r="B961" s="4">
        <v>42988</v>
      </c>
      <c r="C961" s="4">
        <v>43373</v>
      </c>
      <c r="D961" t="s">
        <v>3496</v>
      </c>
      <c r="E961" t="s">
        <v>74</v>
      </c>
      <c r="F961" t="s">
        <v>101</v>
      </c>
      <c r="G961" t="s">
        <v>146</v>
      </c>
      <c r="H961" s="3" t="s">
        <v>3498</v>
      </c>
      <c r="I961" s="3" t="s">
        <v>3499</v>
      </c>
      <c r="J961" s="3" t="s">
        <v>3500</v>
      </c>
      <c r="K961" t="s">
        <v>166</v>
      </c>
      <c r="L961" s="5" t="s">
        <v>3497</v>
      </c>
      <c r="M961" t="s">
        <v>1478</v>
      </c>
      <c r="N961" t="s">
        <v>264</v>
      </c>
      <c r="O961" t="s">
        <v>564</v>
      </c>
      <c r="P961" t="s">
        <v>110</v>
      </c>
      <c r="R961">
        <v>960</v>
      </c>
      <c r="S961" s="4">
        <v>43210</v>
      </c>
      <c r="T961" s="5" t="s">
        <v>3497</v>
      </c>
      <c r="U961" t="s">
        <v>3495</v>
      </c>
      <c r="V961" s="4">
        <v>43224</v>
      </c>
      <c r="W961" s="4">
        <v>43224</v>
      </c>
      <c r="X961" s="3" t="s">
        <v>3501</v>
      </c>
    </row>
    <row r="962" spans="1:25" x14ac:dyDescent="0.25">
      <c r="A962">
        <v>2018</v>
      </c>
      <c r="B962" s="4">
        <v>42988</v>
      </c>
      <c r="C962" s="4">
        <v>43373</v>
      </c>
      <c r="D962" t="s">
        <v>3496</v>
      </c>
      <c r="E962" t="s">
        <v>74</v>
      </c>
      <c r="F962" t="s">
        <v>101</v>
      </c>
      <c r="G962" t="s">
        <v>146</v>
      </c>
      <c r="H962" s="3" t="s">
        <v>3498</v>
      </c>
      <c r="I962" s="3" t="s">
        <v>3499</v>
      </c>
      <c r="J962" s="3" t="s">
        <v>3500</v>
      </c>
      <c r="K962" t="s">
        <v>166</v>
      </c>
      <c r="L962" s="5" t="s">
        <v>3497</v>
      </c>
      <c r="M962" t="s">
        <v>582</v>
      </c>
      <c r="N962" t="s">
        <v>224</v>
      </c>
      <c r="O962" t="s">
        <v>565</v>
      </c>
      <c r="P962" t="s">
        <v>111</v>
      </c>
      <c r="R962">
        <v>961</v>
      </c>
      <c r="S962" s="4">
        <v>43210</v>
      </c>
      <c r="T962" s="5" t="s">
        <v>3497</v>
      </c>
      <c r="U962" t="s">
        <v>3495</v>
      </c>
      <c r="V962" s="4">
        <v>43224</v>
      </c>
      <c r="W962" s="4">
        <v>43224</v>
      </c>
      <c r="X962" s="3" t="s">
        <v>3501</v>
      </c>
    </row>
    <row r="963" spans="1:25" x14ac:dyDescent="0.25">
      <c r="A963">
        <v>2018</v>
      </c>
      <c r="B963" s="4">
        <v>42988</v>
      </c>
      <c r="C963" s="4">
        <v>43373</v>
      </c>
      <c r="D963" t="s">
        <v>3496</v>
      </c>
      <c r="E963" t="s">
        <v>74</v>
      </c>
      <c r="F963" t="s">
        <v>101</v>
      </c>
      <c r="G963" t="s">
        <v>146</v>
      </c>
      <c r="H963" s="3" t="s">
        <v>3498</v>
      </c>
      <c r="I963" s="3" t="s">
        <v>3499</v>
      </c>
      <c r="J963" s="3" t="s">
        <v>3500</v>
      </c>
      <c r="K963" t="s">
        <v>166</v>
      </c>
      <c r="L963" s="5" t="s">
        <v>3497</v>
      </c>
      <c r="M963" t="s">
        <v>1479</v>
      </c>
      <c r="N963" t="s">
        <v>205</v>
      </c>
      <c r="O963" t="s">
        <v>276</v>
      </c>
      <c r="P963" t="s">
        <v>110</v>
      </c>
      <c r="R963">
        <v>962</v>
      </c>
      <c r="S963" s="4">
        <v>43210</v>
      </c>
      <c r="T963" s="5" t="s">
        <v>3497</v>
      </c>
      <c r="U963" t="s">
        <v>3495</v>
      </c>
      <c r="V963" s="4">
        <v>43224</v>
      </c>
      <c r="W963" s="4">
        <v>43224</v>
      </c>
      <c r="X963" s="3" t="s">
        <v>3501</v>
      </c>
    </row>
    <row r="964" spans="1:25" x14ac:dyDescent="0.25">
      <c r="A964">
        <v>2018</v>
      </c>
      <c r="B964" s="4">
        <v>42988</v>
      </c>
      <c r="C964" s="4">
        <v>43373</v>
      </c>
      <c r="D964" t="s">
        <v>3496</v>
      </c>
      <c r="E964" t="s">
        <v>74</v>
      </c>
      <c r="F964" t="s">
        <v>101</v>
      </c>
      <c r="G964" t="s">
        <v>146</v>
      </c>
      <c r="H964" s="3" t="s">
        <v>3498</v>
      </c>
      <c r="I964" s="3" t="s">
        <v>3499</v>
      </c>
      <c r="J964" s="3" t="s">
        <v>3500</v>
      </c>
      <c r="K964" t="s">
        <v>166</v>
      </c>
      <c r="L964" s="5" t="s">
        <v>3497</v>
      </c>
      <c r="M964" t="s">
        <v>906</v>
      </c>
      <c r="N964" t="s">
        <v>588</v>
      </c>
      <c r="O964" t="s">
        <v>566</v>
      </c>
      <c r="P964" t="s">
        <v>111</v>
      </c>
      <c r="R964">
        <v>963</v>
      </c>
      <c r="S964" s="4">
        <v>43210</v>
      </c>
      <c r="T964" s="5" t="s">
        <v>3497</v>
      </c>
      <c r="U964" t="s">
        <v>3495</v>
      </c>
      <c r="V964" s="4">
        <v>43224</v>
      </c>
      <c r="W964" s="4">
        <v>43224</v>
      </c>
      <c r="X964" s="3" t="s">
        <v>3501</v>
      </c>
    </row>
    <row r="965" spans="1:25" x14ac:dyDescent="0.25">
      <c r="A965">
        <v>2018</v>
      </c>
      <c r="B965" s="4">
        <v>42988</v>
      </c>
      <c r="C965" s="4">
        <v>43373</v>
      </c>
      <c r="D965" t="s">
        <v>3496</v>
      </c>
      <c r="E965" t="s">
        <v>74</v>
      </c>
      <c r="F965" t="s">
        <v>101</v>
      </c>
      <c r="G965" t="s">
        <v>146</v>
      </c>
      <c r="H965" s="3" t="s">
        <v>3498</v>
      </c>
      <c r="I965" s="3" t="s">
        <v>3499</v>
      </c>
      <c r="J965" s="3" t="s">
        <v>3500</v>
      </c>
      <c r="K965" t="s">
        <v>166</v>
      </c>
      <c r="L965" s="5" t="s">
        <v>3497</v>
      </c>
      <c r="M965" t="s">
        <v>1480</v>
      </c>
      <c r="N965" t="s">
        <v>652</v>
      </c>
      <c r="O965" t="s">
        <v>567</v>
      </c>
      <c r="P965" t="s">
        <v>110</v>
      </c>
      <c r="R965">
        <v>964</v>
      </c>
      <c r="S965" s="4">
        <v>43210</v>
      </c>
      <c r="T965" s="5" t="s">
        <v>3497</v>
      </c>
      <c r="U965" t="s">
        <v>3495</v>
      </c>
      <c r="V965" s="4">
        <v>43224</v>
      </c>
      <c r="W965" s="4">
        <v>43224</v>
      </c>
      <c r="X965" s="3" t="s">
        <v>3501</v>
      </c>
    </row>
    <row r="966" spans="1:25" x14ac:dyDescent="0.25">
      <c r="A966">
        <v>2018</v>
      </c>
      <c r="B966" s="4">
        <v>42988</v>
      </c>
      <c r="C966" s="4">
        <v>43373</v>
      </c>
      <c r="D966" t="s">
        <v>3496</v>
      </c>
      <c r="E966" t="s">
        <v>74</v>
      </c>
      <c r="F966" t="s">
        <v>101</v>
      </c>
      <c r="G966" t="s">
        <v>146</v>
      </c>
      <c r="H966" s="3" t="s">
        <v>3498</v>
      </c>
      <c r="I966" s="3" t="s">
        <v>3499</v>
      </c>
      <c r="J966" s="3" t="s">
        <v>3500</v>
      </c>
      <c r="K966" t="s">
        <v>166</v>
      </c>
      <c r="L966" s="5" t="s">
        <v>3497</v>
      </c>
      <c r="M966" t="s">
        <v>1462</v>
      </c>
      <c r="N966" t="s">
        <v>501</v>
      </c>
      <c r="O966" t="s">
        <v>297</v>
      </c>
      <c r="P966" t="s">
        <v>111</v>
      </c>
      <c r="R966">
        <v>965</v>
      </c>
      <c r="S966" s="4">
        <v>43210</v>
      </c>
      <c r="T966" s="5" t="s">
        <v>3497</v>
      </c>
      <c r="U966" t="s">
        <v>3495</v>
      </c>
      <c r="V966" s="4">
        <v>43224</v>
      </c>
      <c r="W966" s="4">
        <v>43224</v>
      </c>
      <c r="X966" s="3" t="s">
        <v>3501</v>
      </c>
    </row>
    <row r="967" spans="1:25" x14ac:dyDescent="0.25">
      <c r="A967">
        <v>2018</v>
      </c>
      <c r="B967" s="4">
        <v>42988</v>
      </c>
      <c r="C967" s="4">
        <v>43373</v>
      </c>
      <c r="D967" t="s">
        <v>3496</v>
      </c>
      <c r="E967" t="s">
        <v>74</v>
      </c>
      <c r="F967" t="s">
        <v>101</v>
      </c>
      <c r="G967" t="s">
        <v>146</v>
      </c>
      <c r="H967" s="3" t="s">
        <v>3498</v>
      </c>
      <c r="I967" s="3" t="s">
        <v>3499</v>
      </c>
      <c r="J967" s="3" t="s">
        <v>3500</v>
      </c>
      <c r="K967" t="s">
        <v>166</v>
      </c>
      <c r="L967" s="5" t="s">
        <v>3497</v>
      </c>
      <c r="M967" t="s">
        <v>1481</v>
      </c>
      <c r="N967" t="s">
        <v>2098</v>
      </c>
      <c r="O967" t="s">
        <v>187</v>
      </c>
      <c r="P967" t="s">
        <v>110</v>
      </c>
      <c r="R967">
        <v>966</v>
      </c>
      <c r="S967" s="4">
        <v>43210</v>
      </c>
      <c r="T967" s="5" t="s">
        <v>3497</v>
      </c>
      <c r="U967" t="s">
        <v>3495</v>
      </c>
      <c r="V967" s="4">
        <v>43224</v>
      </c>
      <c r="W967" s="4">
        <v>43224</v>
      </c>
      <c r="X967" s="3" t="s">
        <v>3501</v>
      </c>
    </row>
    <row r="968" spans="1:25" x14ac:dyDescent="0.25">
      <c r="A968">
        <v>2018</v>
      </c>
      <c r="B968" s="4">
        <v>42988</v>
      </c>
      <c r="C968" s="4">
        <v>43373</v>
      </c>
      <c r="D968" t="s">
        <v>3496</v>
      </c>
      <c r="E968" t="s">
        <v>74</v>
      </c>
      <c r="F968" t="s">
        <v>101</v>
      </c>
      <c r="G968" t="s">
        <v>146</v>
      </c>
      <c r="H968" s="3" t="s">
        <v>3498</v>
      </c>
      <c r="I968" s="3" t="s">
        <v>3499</v>
      </c>
      <c r="J968" s="3" t="s">
        <v>3500</v>
      </c>
      <c r="K968" t="s">
        <v>166</v>
      </c>
      <c r="L968" s="5" t="s">
        <v>3497</v>
      </c>
      <c r="M968" t="s">
        <v>1482</v>
      </c>
      <c r="N968" t="s">
        <v>2099</v>
      </c>
      <c r="O968" t="s">
        <v>469</v>
      </c>
      <c r="P968" t="s">
        <v>111</v>
      </c>
      <c r="R968">
        <v>967</v>
      </c>
      <c r="S968" s="4">
        <v>43210</v>
      </c>
      <c r="T968" s="5" t="s">
        <v>3497</v>
      </c>
      <c r="U968" t="s">
        <v>3495</v>
      </c>
      <c r="V968" s="4">
        <v>43224</v>
      </c>
      <c r="W968" s="4">
        <v>43224</v>
      </c>
      <c r="X968" s="3" t="s">
        <v>3501</v>
      </c>
    </row>
    <row r="969" spans="1:25" x14ac:dyDescent="0.25">
      <c r="A969">
        <v>2018</v>
      </c>
      <c r="B969" s="4">
        <v>42988</v>
      </c>
      <c r="C969" s="4">
        <v>43373</v>
      </c>
      <c r="D969" t="s">
        <v>3496</v>
      </c>
      <c r="E969" t="s">
        <v>74</v>
      </c>
      <c r="F969" t="s">
        <v>101</v>
      </c>
      <c r="G969" t="s">
        <v>146</v>
      </c>
      <c r="H969" s="3" t="s">
        <v>3498</v>
      </c>
      <c r="I969" s="3" t="s">
        <v>3499</v>
      </c>
      <c r="J969" s="3" t="s">
        <v>3500</v>
      </c>
      <c r="K969" t="s">
        <v>166</v>
      </c>
      <c r="L969" s="5" t="s">
        <v>3497</v>
      </c>
      <c r="M969" t="s">
        <v>1483</v>
      </c>
      <c r="N969" t="s">
        <v>302</v>
      </c>
      <c r="O969" t="s">
        <v>568</v>
      </c>
      <c r="P969" t="s">
        <v>110</v>
      </c>
      <c r="R969">
        <v>968</v>
      </c>
      <c r="S969" s="4">
        <v>43210</v>
      </c>
      <c r="T969" s="5" t="s">
        <v>3497</v>
      </c>
      <c r="U969" t="s">
        <v>3495</v>
      </c>
      <c r="V969" s="4">
        <v>43224</v>
      </c>
      <c r="W969" s="4">
        <v>43224</v>
      </c>
      <c r="X969" s="3" t="s">
        <v>3501</v>
      </c>
    </row>
    <row r="970" spans="1:25" x14ac:dyDescent="0.25">
      <c r="A970">
        <v>2018</v>
      </c>
      <c r="B970" s="4">
        <v>42988</v>
      </c>
      <c r="C970" s="4">
        <v>43373</v>
      </c>
      <c r="D970" t="s">
        <v>3496</v>
      </c>
      <c r="E970" t="s">
        <v>72</v>
      </c>
      <c r="F970" t="s">
        <v>101</v>
      </c>
      <c r="G970" t="s">
        <v>146</v>
      </c>
      <c r="H970" s="3" t="s">
        <v>3498</v>
      </c>
      <c r="I970" s="3" t="s">
        <v>3499</v>
      </c>
      <c r="J970" s="3" t="s">
        <v>3500</v>
      </c>
      <c r="K970" t="s">
        <v>164</v>
      </c>
      <c r="L970" s="5" t="s">
        <v>3497</v>
      </c>
      <c r="M970" t="s">
        <v>911</v>
      </c>
      <c r="N970" t="s">
        <v>187</v>
      </c>
      <c r="O970" t="s">
        <v>569</v>
      </c>
      <c r="P970" t="s">
        <v>111</v>
      </c>
      <c r="R970">
        <v>969</v>
      </c>
      <c r="S970" s="4">
        <v>43210</v>
      </c>
      <c r="T970" s="5" t="s">
        <v>3497</v>
      </c>
      <c r="U970" t="s">
        <v>3495</v>
      </c>
      <c r="V970" s="4">
        <v>43224</v>
      </c>
      <c r="W970" s="4">
        <v>43224</v>
      </c>
      <c r="X970" s="3" t="s">
        <v>3502</v>
      </c>
    </row>
    <row r="971" spans="1:25" x14ac:dyDescent="0.25">
      <c r="A971">
        <v>2018</v>
      </c>
      <c r="B971" s="4">
        <v>42988</v>
      </c>
      <c r="C971" s="4">
        <v>43373</v>
      </c>
      <c r="D971" t="s">
        <v>3496</v>
      </c>
      <c r="E971" t="s">
        <v>73</v>
      </c>
      <c r="F971" t="s">
        <v>101</v>
      </c>
      <c r="G971" t="s">
        <v>146</v>
      </c>
      <c r="H971" s="3" t="s">
        <v>3498</v>
      </c>
      <c r="I971" s="3" t="s">
        <v>3499</v>
      </c>
      <c r="J971" s="3" t="s">
        <v>3500</v>
      </c>
      <c r="K971" t="s">
        <v>164</v>
      </c>
      <c r="L971" s="5" t="s">
        <v>3497</v>
      </c>
      <c r="M971" t="s">
        <v>1484</v>
      </c>
      <c r="N971" t="s">
        <v>2100</v>
      </c>
      <c r="O971" t="s">
        <v>246</v>
      </c>
      <c r="P971" t="s">
        <v>110</v>
      </c>
      <c r="R971">
        <v>970</v>
      </c>
      <c r="S971" s="4">
        <v>43210</v>
      </c>
      <c r="T971" s="5" t="s">
        <v>3497</v>
      </c>
      <c r="U971" t="s">
        <v>3495</v>
      </c>
      <c r="V971" s="4">
        <v>43224</v>
      </c>
      <c r="W971" s="4">
        <v>43224</v>
      </c>
      <c r="X971" s="3" t="s">
        <v>3502</v>
      </c>
    </row>
    <row r="972" spans="1:25" x14ac:dyDescent="0.25">
      <c r="A972">
        <v>2018</v>
      </c>
      <c r="B972" s="4">
        <v>42988</v>
      </c>
      <c r="C972" s="4">
        <v>43373</v>
      </c>
      <c r="D972" t="s">
        <v>3496</v>
      </c>
      <c r="E972" t="s">
        <v>73</v>
      </c>
      <c r="F972" t="s">
        <v>101</v>
      </c>
      <c r="G972" t="s">
        <v>146</v>
      </c>
      <c r="H972" s="3" t="s">
        <v>3498</v>
      </c>
      <c r="I972" s="3" t="s">
        <v>3499</v>
      </c>
      <c r="J972" s="3" t="s">
        <v>3500</v>
      </c>
      <c r="K972" t="s">
        <v>164</v>
      </c>
      <c r="L972" s="5" t="s">
        <v>3497</v>
      </c>
      <c r="M972" t="s">
        <v>823</v>
      </c>
      <c r="N972" t="s">
        <v>293</v>
      </c>
      <c r="O972" t="s">
        <v>258</v>
      </c>
      <c r="P972" t="s">
        <v>111</v>
      </c>
      <c r="R972">
        <v>971</v>
      </c>
      <c r="S972" s="4">
        <v>43210</v>
      </c>
      <c r="T972" s="5" t="s">
        <v>3497</v>
      </c>
      <c r="U972" t="s">
        <v>3495</v>
      </c>
      <c r="V972" s="4">
        <v>43224</v>
      </c>
      <c r="W972" s="4">
        <v>43224</v>
      </c>
      <c r="X972" s="3" t="s">
        <v>3502</v>
      </c>
    </row>
    <row r="973" spans="1:25" x14ac:dyDescent="0.25">
      <c r="A973">
        <v>2018</v>
      </c>
      <c r="B973" s="4">
        <v>42988</v>
      </c>
      <c r="C973" s="4">
        <v>43373</v>
      </c>
      <c r="D973" t="s">
        <v>3496</v>
      </c>
      <c r="E973" t="s">
        <v>74</v>
      </c>
      <c r="F973" t="s">
        <v>101</v>
      </c>
      <c r="G973" t="s">
        <v>146</v>
      </c>
      <c r="H973" s="3" t="s">
        <v>3498</v>
      </c>
      <c r="I973" s="3" t="s">
        <v>3499</v>
      </c>
      <c r="J973" s="3" t="s">
        <v>3500</v>
      </c>
      <c r="K973" t="s">
        <v>164</v>
      </c>
      <c r="L973" s="5" t="s">
        <v>3497</v>
      </c>
      <c r="M973" t="s">
        <v>1485</v>
      </c>
      <c r="N973" t="s">
        <v>239</v>
      </c>
      <c r="O973" t="s">
        <v>570</v>
      </c>
      <c r="P973" t="s">
        <v>110</v>
      </c>
      <c r="R973">
        <v>972</v>
      </c>
      <c r="S973" s="4">
        <v>43210</v>
      </c>
      <c r="T973" s="5" t="s">
        <v>3497</v>
      </c>
      <c r="U973" t="s">
        <v>3495</v>
      </c>
      <c r="V973" s="4">
        <v>43224</v>
      </c>
      <c r="W973" s="4">
        <v>43224</v>
      </c>
      <c r="X973" s="3" t="s">
        <v>3502</v>
      </c>
    </row>
    <row r="974" spans="1:25" x14ac:dyDescent="0.25">
      <c r="A974">
        <v>2018</v>
      </c>
      <c r="B974" s="4">
        <v>42988</v>
      </c>
      <c r="C974" s="4">
        <v>43373</v>
      </c>
      <c r="D974" t="s">
        <v>3496</v>
      </c>
      <c r="E974" t="s">
        <v>74</v>
      </c>
      <c r="F974" t="s">
        <v>101</v>
      </c>
      <c r="G974" t="s">
        <v>146</v>
      </c>
      <c r="H974" s="3" t="s">
        <v>3498</v>
      </c>
      <c r="I974" s="3" t="s">
        <v>3499</v>
      </c>
      <c r="J974" s="3" t="s">
        <v>3500</v>
      </c>
      <c r="K974" t="s">
        <v>164</v>
      </c>
      <c r="L974" s="5" t="s">
        <v>3497</v>
      </c>
      <c r="M974" t="s">
        <v>810</v>
      </c>
      <c r="N974" t="s">
        <v>326</v>
      </c>
      <c r="O974" t="s">
        <v>323</v>
      </c>
      <c r="P974" t="s">
        <v>111</v>
      </c>
      <c r="R974">
        <v>973</v>
      </c>
      <c r="S974" s="4">
        <v>43210</v>
      </c>
      <c r="T974" s="5" t="s">
        <v>3497</v>
      </c>
      <c r="U974" t="s">
        <v>3495</v>
      </c>
      <c r="V974" s="4">
        <v>43224</v>
      </c>
      <c r="W974" s="4">
        <v>43224</v>
      </c>
      <c r="X974" s="3" t="s">
        <v>3502</v>
      </c>
    </row>
    <row r="975" spans="1:25" x14ac:dyDescent="0.25">
      <c r="A975">
        <v>2018</v>
      </c>
      <c r="B975" s="4">
        <v>42988</v>
      </c>
      <c r="C975" s="4">
        <v>43373</v>
      </c>
      <c r="D975" t="s">
        <v>3496</v>
      </c>
      <c r="E975" t="s">
        <v>74</v>
      </c>
      <c r="F975" t="s">
        <v>101</v>
      </c>
      <c r="G975" t="s">
        <v>146</v>
      </c>
      <c r="H975" s="3" t="s">
        <v>3498</v>
      </c>
      <c r="I975" s="3" t="s">
        <v>3499</v>
      </c>
      <c r="J975" s="3" t="s">
        <v>3500</v>
      </c>
      <c r="K975" t="s">
        <v>164</v>
      </c>
      <c r="L975" s="5" t="s">
        <v>3497</v>
      </c>
      <c r="M975" t="s">
        <v>820</v>
      </c>
      <c r="N975" t="s">
        <v>2101</v>
      </c>
      <c r="O975" t="s">
        <v>509</v>
      </c>
      <c r="P975" t="s">
        <v>110</v>
      </c>
      <c r="R975">
        <v>974</v>
      </c>
      <c r="S975" s="4">
        <v>43210</v>
      </c>
      <c r="T975" s="5" t="s">
        <v>3497</v>
      </c>
      <c r="U975" t="s">
        <v>3495</v>
      </c>
      <c r="V975" s="4">
        <v>43224</v>
      </c>
      <c r="W975" s="4">
        <v>43224</v>
      </c>
      <c r="X975" s="3" t="s">
        <v>3502</v>
      </c>
    </row>
    <row r="976" spans="1:25" x14ac:dyDescent="0.25">
      <c r="A976">
        <v>2018</v>
      </c>
      <c r="B976" s="4">
        <v>42988</v>
      </c>
      <c r="C976" s="4">
        <v>43373</v>
      </c>
      <c r="D976" t="s">
        <v>3496</v>
      </c>
      <c r="E976" t="s">
        <v>74</v>
      </c>
      <c r="F976" t="s">
        <v>101</v>
      </c>
      <c r="G976" t="s">
        <v>146</v>
      </c>
      <c r="H976" s="3" t="s">
        <v>3498</v>
      </c>
      <c r="I976" s="3" t="s">
        <v>3499</v>
      </c>
      <c r="J976" s="3" t="s">
        <v>3500</v>
      </c>
      <c r="K976" t="s">
        <v>164</v>
      </c>
      <c r="L976" s="5" t="s">
        <v>3497</v>
      </c>
      <c r="M976" t="s">
        <v>1405</v>
      </c>
      <c r="N976" t="s">
        <v>2102</v>
      </c>
      <c r="O976" t="s">
        <v>212</v>
      </c>
      <c r="P976" t="s">
        <v>111</v>
      </c>
      <c r="R976">
        <v>975</v>
      </c>
      <c r="S976" s="4">
        <v>43210</v>
      </c>
      <c r="T976" s="5" t="s">
        <v>3497</v>
      </c>
      <c r="U976" t="s">
        <v>3495</v>
      </c>
      <c r="V976" s="4">
        <v>43272</v>
      </c>
      <c r="W976" s="4">
        <v>43272</v>
      </c>
      <c r="X976" s="3" t="s">
        <v>3539</v>
      </c>
      <c r="Y976" s="7"/>
    </row>
    <row r="977" spans="1:24" x14ac:dyDescent="0.25">
      <c r="A977">
        <v>2018</v>
      </c>
      <c r="B977" s="4">
        <v>42988</v>
      </c>
      <c r="C977" s="4">
        <v>43373</v>
      </c>
      <c r="D977" t="s">
        <v>3496</v>
      </c>
      <c r="E977" t="s">
        <v>74</v>
      </c>
      <c r="F977" t="s">
        <v>101</v>
      </c>
      <c r="G977" t="s">
        <v>146</v>
      </c>
      <c r="H977" s="3" t="s">
        <v>3498</v>
      </c>
      <c r="I977" s="3" t="s">
        <v>3499</v>
      </c>
      <c r="J977" s="3" t="s">
        <v>3500</v>
      </c>
      <c r="K977" t="s">
        <v>164</v>
      </c>
      <c r="L977" s="5" t="s">
        <v>3497</v>
      </c>
      <c r="M977" t="s">
        <v>1486</v>
      </c>
      <c r="N977" t="s">
        <v>488</v>
      </c>
      <c r="O977" t="s">
        <v>450</v>
      </c>
      <c r="P977" t="s">
        <v>110</v>
      </c>
      <c r="R977">
        <v>976</v>
      </c>
      <c r="S977" s="4">
        <v>43210</v>
      </c>
      <c r="T977" s="5" t="s">
        <v>3497</v>
      </c>
      <c r="U977" t="s">
        <v>3495</v>
      </c>
      <c r="V977" s="4">
        <v>43224</v>
      </c>
      <c r="W977" s="4">
        <v>43224</v>
      </c>
      <c r="X977" s="3" t="s">
        <v>3502</v>
      </c>
    </row>
    <row r="978" spans="1:24" x14ac:dyDescent="0.25">
      <c r="A978">
        <v>2018</v>
      </c>
      <c r="B978" s="4">
        <v>42988</v>
      </c>
      <c r="C978" s="4">
        <v>43373</v>
      </c>
      <c r="D978" t="s">
        <v>3496</v>
      </c>
      <c r="E978" t="s">
        <v>74</v>
      </c>
      <c r="F978" t="s">
        <v>101</v>
      </c>
      <c r="G978" t="s">
        <v>146</v>
      </c>
      <c r="H978" s="3" t="s">
        <v>3498</v>
      </c>
      <c r="I978" s="3" t="s">
        <v>3499</v>
      </c>
      <c r="J978" s="3" t="s">
        <v>3500</v>
      </c>
      <c r="K978" t="s">
        <v>164</v>
      </c>
      <c r="L978" s="5" t="s">
        <v>3497</v>
      </c>
      <c r="M978" t="s">
        <v>1487</v>
      </c>
      <c r="N978" t="s">
        <v>638</v>
      </c>
      <c r="O978" t="s">
        <v>401</v>
      </c>
      <c r="P978" t="s">
        <v>111</v>
      </c>
      <c r="R978">
        <v>977</v>
      </c>
      <c r="S978" s="4">
        <v>43210</v>
      </c>
      <c r="T978" s="5" t="s">
        <v>3497</v>
      </c>
      <c r="U978" t="s">
        <v>3495</v>
      </c>
      <c r="V978" s="4">
        <v>43224</v>
      </c>
      <c r="W978" s="4">
        <v>43224</v>
      </c>
      <c r="X978" s="3" t="s">
        <v>3502</v>
      </c>
    </row>
    <row r="979" spans="1:24" x14ac:dyDescent="0.25">
      <c r="A979">
        <v>2018</v>
      </c>
      <c r="B979" s="4">
        <v>42988</v>
      </c>
      <c r="C979" s="4">
        <v>43373</v>
      </c>
      <c r="D979" t="s">
        <v>3496</v>
      </c>
      <c r="E979" t="s">
        <v>74</v>
      </c>
      <c r="F979" t="s">
        <v>101</v>
      </c>
      <c r="G979" t="s">
        <v>146</v>
      </c>
      <c r="H979" s="3" t="s">
        <v>3498</v>
      </c>
      <c r="I979" s="3" t="s">
        <v>3499</v>
      </c>
      <c r="J979" s="3" t="s">
        <v>3500</v>
      </c>
      <c r="K979" t="s">
        <v>164</v>
      </c>
      <c r="L979" s="5" t="s">
        <v>3497</v>
      </c>
      <c r="M979" t="s">
        <v>1488</v>
      </c>
      <c r="N979" t="s">
        <v>222</v>
      </c>
      <c r="O979" t="s">
        <v>401</v>
      </c>
      <c r="P979" t="s">
        <v>110</v>
      </c>
      <c r="R979">
        <v>978</v>
      </c>
      <c r="S979" s="4">
        <v>43210</v>
      </c>
      <c r="T979" s="5" t="s">
        <v>3497</v>
      </c>
      <c r="U979" t="s">
        <v>3495</v>
      </c>
      <c r="V979" s="4">
        <v>43224</v>
      </c>
      <c r="W979" s="4">
        <v>43224</v>
      </c>
      <c r="X979" s="3" t="s">
        <v>3502</v>
      </c>
    </row>
    <row r="980" spans="1:24" x14ac:dyDescent="0.25">
      <c r="A980">
        <v>2018</v>
      </c>
      <c r="B980" s="4">
        <v>42988</v>
      </c>
      <c r="C980" s="4">
        <v>43373</v>
      </c>
      <c r="D980" t="s">
        <v>3496</v>
      </c>
      <c r="E980" t="s">
        <v>74</v>
      </c>
      <c r="F980" t="s">
        <v>101</v>
      </c>
      <c r="G980" t="s">
        <v>146</v>
      </c>
      <c r="H980" s="3" t="s">
        <v>3498</v>
      </c>
      <c r="I980" s="3" t="s">
        <v>3499</v>
      </c>
      <c r="J980" s="3" t="s">
        <v>3500</v>
      </c>
      <c r="K980" t="s">
        <v>164</v>
      </c>
      <c r="L980" s="5" t="s">
        <v>3497</v>
      </c>
      <c r="M980" t="s">
        <v>1159</v>
      </c>
      <c r="N980" t="s">
        <v>336</v>
      </c>
      <c r="O980" t="s">
        <v>571</v>
      </c>
      <c r="P980" t="s">
        <v>111</v>
      </c>
      <c r="R980">
        <v>979</v>
      </c>
      <c r="S980" s="4">
        <v>43210</v>
      </c>
      <c r="T980" s="5" t="s">
        <v>3497</v>
      </c>
      <c r="U980" t="s">
        <v>3495</v>
      </c>
      <c r="V980" s="4">
        <v>43224</v>
      </c>
      <c r="W980" s="4">
        <v>43224</v>
      </c>
      <c r="X980" s="3" t="s">
        <v>3502</v>
      </c>
    </row>
    <row r="981" spans="1:24" x14ac:dyDescent="0.25">
      <c r="A981">
        <v>2018</v>
      </c>
      <c r="B981" s="4">
        <v>42988</v>
      </c>
      <c r="C981" s="4">
        <v>43373</v>
      </c>
      <c r="D981" t="s">
        <v>3496</v>
      </c>
      <c r="E981" t="s">
        <v>74</v>
      </c>
      <c r="F981" t="s">
        <v>101</v>
      </c>
      <c r="G981" t="s">
        <v>146</v>
      </c>
      <c r="H981" s="3" t="s">
        <v>3498</v>
      </c>
      <c r="I981" s="3" t="s">
        <v>3499</v>
      </c>
      <c r="J981" s="3" t="s">
        <v>3500</v>
      </c>
      <c r="K981" t="s">
        <v>164</v>
      </c>
      <c r="L981" s="5" t="s">
        <v>3497</v>
      </c>
      <c r="M981" t="s">
        <v>1489</v>
      </c>
      <c r="N981" t="s">
        <v>2103</v>
      </c>
      <c r="O981" t="s">
        <v>572</v>
      </c>
      <c r="P981" t="s">
        <v>110</v>
      </c>
      <c r="R981">
        <v>980</v>
      </c>
      <c r="S981" s="4">
        <v>43210</v>
      </c>
      <c r="T981" s="5" t="s">
        <v>3497</v>
      </c>
      <c r="U981" t="s">
        <v>3495</v>
      </c>
      <c r="V981" s="4">
        <v>43224</v>
      </c>
      <c r="W981" s="4">
        <v>43224</v>
      </c>
      <c r="X981" s="3" t="s">
        <v>3502</v>
      </c>
    </row>
    <row r="982" spans="1:24" x14ac:dyDescent="0.25">
      <c r="A982">
        <v>2018</v>
      </c>
      <c r="B982" s="4">
        <v>42988</v>
      </c>
      <c r="C982" s="4">
        <v>43373</v>
      </c>
      <c r="D982" t="s">
        <v>3496</v>
      </c>
      <c r="E982" t="s">
        <v>74</v>
      </c>
      <c r="F982" t="s">
        <v>101</v>
      </c>
      <c r="G982" t="s">
        <v>146</v>
      </c>
      <c r="H982" s="3" t="s">
        <v>3498</v>
      </c>
      <c r="I982" s="3" t="s">
        <v>3499</v>
      </c>
      <c r="J982" s="3" t="s">
        <v>3500</v>
      </c>
      <c r="K982" t="s">
        <v>164</v>
      </c>
      <c r="L982" s="5" t="s">
        <v>3497</v>
      </c>
      <c r="M982" t="s">
        <v>1490</v>
      </c>
      <c r="N982" t="s">
        <v>539</v>
      </c>
      <c r="O982" t="s">
        <v>573</v>
      </c>
      <c r="P982" t="s">
        <v>111</v>
      </c>
      <c r="R982">
        <v>981</v>
      </c>
      <c r="S982" s="4">
        <v>43210</v>
      </c>
      <c r="T982" s="5" t="s">
        <v>3497</v>
      </c>
      <c r="U982" t="s">
        <v>3495</v>
      </c>
      <c r="V982" s="4">
        <v>43224</v>
      </c>
      <c r="W982" s="4">
        <v>43224</v>
      </c>
      <c r="X982" s="3" t="s">
        <v>3502</v>
      </c>
    </row>
    <row r="983" spans="1:24" x14ac:dyDescent="0.25">
      <c r="A983">
        <v>2018</v>
      </c>
      <c r="B983" s="4">
        <v>42988</v>
      </c>
      <c r="C983" s="4">
        <v>43373</v>
      </c>
      <c r="D983" t="s">
        <v>3496</v>
      </c>
      <c r="E983" t="s">
        <v>74</v>
      </c>
      <c r="F983" t="s">
        <v>101</v>
      </c>
      <c r="G983" t="s">
        <v>146</v>
      </c>
      <c r="H983" s="3" t="s">
        <v>3498</v>
      </c>
      <c r="I983" s="3" t="s">
        <v>3499</v>
      </c>
      <c r="J983" s="3" t="s">
        <v>3500</v>
      </c>
      <c r="K983" t="s">
        <v>164</v>
      </c>
      <c r="L983" s="5" t="s">
        <v>3497</v>
      </c>
      <c r="M983" t="s">
        <v>1491</v>
      </c>
      <c r="N983" t="s">
        <v>585</v>
      </c>
      <c r="O983" t="s">
        <v>326</v>
      </c>
      <c r="P983" t="s">
        <v>110</v>
      </c>
      <c r="R983">
        <v>982</v>
      </c>
      <c r="S983" s="4">
        <v>43210</v>
      </c>
      <c r="T983" s="5" t="s">
        <v>3497</v>
      </c>
      <c r="U983" t="s">
        <v>3495</v>
      </c>
      <c r="V983" s="4">
        <v>43224</v>
      </c>
      <c r="W983" s="4">
        <v>43224</v>
      </c>
      <c r="X983" s="3" t="s">
        <v>3502</v>
      </c>
    </row>
    <row r="984" spans="1:24" x14ac:dyDescent="0.25">
      <c r="A984">
        <v>2018</v>
      </c>
      <c r="B984" s="4">
        <v>42988</v>
      </c>
      <c r="C984" s="4">
        <v>43373</v>
      </c>
      <c r="D984" t="s">
        <v>3496</v>
      </c>
      <c r="E984" t="s">
        <v>74</v>
      </c>
      <c r="F984" t="s">
        <v>101</v>
      </c>
      <c r="G984" t="s">
        <v>146</v>
      </c>
      <c r="H984" s="3" t="s">
        <v>3498</v>
      </c>
      <c r="I984" s="3" t="s">
        <v>3499</v>
      </c>
      <c r="J984" s="3" t="s">
        <v>3500</v>
      </c>
      <c r="K984" t="s">
        <v>164</v>
      </c>
      <c r="L984" s="5" t="s">
        <v>3497</v>
      </c>
      <c r="M984" t="s">
        <v>742</v>
      </c>
      <c r="N984" t="s">
        <v>214</v>
      </c>
      <c r="O984" t="s">
        <v>453</v>
      </c>
      <c r="P984" t="s">
        <v>111</v>
      </c>
      <c r="R984">
        <v>983</v>
      </c>
      <c r="S984" s="4">
        <v>43210</v>
      </c>
      <c r="T984" s="5" t="s">
        <v>3497</v>
      </c>
      <c r="U984" t="s">
        <v>3495</v>
      </c>
      <c r="V984" s="4">
        <v>43224</v>
      </c>
      <c r="W984" s="4">
        <v>43224</v>
      </c>
      <c r="X984" s="3" t="s">
        <v>3502</v>
      </c>
    </row>
    <row r="985" spans="1:24" x14ac:dyDescent="0.25">
      <c r="A985">
        <v>2018</v>
      </c>
      <c r="B985" s="4">
        <v>42988</v>
      </c>
      <c r="C985" s="4">
        <v>43373</v>
      </c>
      <c r="D985" t="s">
        <v>3496</v>
      </c>
      <c r="E985" t="s">
        <v>74</v>
      </c>
      <c r="F985" t="s">
        <v>101</v>
      </c>
      <c r="G985" t="s">
        <v>146</v>
      </c>
      <c r="H985" s="3" t="s">
        <v>3498</v>
      </c>
      <c r="I985" s="3" t="s">
        <v>3499</v>
      </c>
      <c r="J985" s="3" t="s">
        <v>3500</v>
      </c>
      <c r="K985" t="s">
        <v>164</v>
      </c>
      <c r="L985" s="5" t="s">
        <v>3497</v>
      </c>
      <c r="M985" t="s">
        <v>1492</v>
      </c>
      <c r="N985" t="s">
        <v>2104</v>
      </c>
      <c r="P985" t="s">
        <v>110</v>
      </c>
      <c r="R985">
        <v>984</v>
      </c>
      <c r="S985" s="4">
        <v>43210</v>
      </c>
      <c r="T985" s="5" t="s">
        <v>3497</v>
      </c>
      <c r="U985" t="s">
        <v>3495</v>
      </c>
      <c r="V985" s="4">
        <v>43224</v>
      </c>
      <c r="W985" s="4">
        <v>43224</v>
      </c>
      <c r="X985" s="3" t="s">
        <v>3504</v>
      </c>
    </row>
    <row r="986" spans="1:24" x14ac:dyDescent="0.25">
      <c r="A986">
        <v>2018</v>
      </c>
      <c r="B986" s="4">
        <v>42988</v>
      </c>
      <c r="C986" s="4">
        <v>43373</v>
      </c>
      <c r="D986" t="s">
        <v>3496</v>
      </c>
      <c r="E986" t="s">
        <v>74</v>
      </c>
      <c r="F986" t="s">
        <v>101</v>
      </c>
      <c r="G986" t="s">
        <v>146</v>
      </c>
      <c r="H986" s="3" t="s">
        <v>3498</v>
      </c>
      <c r="I986" s="3" t="s">
        <v>3499</v>
      </c>
      <c r="J986" s="3" t="s">
        <v>3500</v>
      </c>
      <c r="K986" t="s">
        <v>164</v>
      </c>
      <c r="L986" s="5" t="s">
        <v>3497</v>
      </c>
      <c r="M986" t="s">
        <v>1493</v>
      </c>
      <c r="N986" t="s">
        <v>625</v>
      </c>
      <c r="O986" t="s">
        <v>218</v>
      </c>
      <c r="P986" t="s">
        <v>111</v>
      </c>
      <c r="R986">
        <v>985</v>
      </c>
      <c r="S986" s="4">
        <v>43210</v>
      </c>
      <c r="T986" s="5" t="s">
        <v>3497</v>
      </c>
      <c r="U986" t="s">
        <v>3495</v>
      </c>
      <c r="V986" s="4">
        <v>43224</v>
      </c>
      <c r="W986" s="4">
        <v>43224</v>
      </c>
      <c r="X986" s="3" t="s">
        <v>3502</v>
      </c>
    </row>
    <row r="987" spans="1:24" x14ac:dyDescent="0.25">
      <c r="A987">
        <v>2018</v>
      </c>
      <c r="B987" s="4">
        <v>42988</v>
      </c>
      <c r="C987" s="4">
        <v>43373</v>
      </c>
      <c r="D987" t="s">
        <v>3496</v>
      </c>
      <c r="E987" t="s">
        <v>72</v>
      </c>
      <c r="F987" t="s">
        <v>101</v>
      </c>
      <c r="G987" t="s">
        <v>146</v>
      </c>
      <c r="H987" s="3" t="s">
        <v>3498</v>
      </c>
      <c r="I987" s="3" t="s">
        <v>3499</v>
      </c>
      <c r="J987" s="3" t="s">
        <v>3500</v>
      </c>
      <c r="K987" t="s">
        <v>165</v>
      </c>
      <c r="L987" s="5" t="s">
        <v>3497</v>
      </c>
      <c r="M987" t="s">
        <v>1494</v>
      </c>
      <c r="N987" t="s">
        <v>454</v>
      </c>
      <c r="O987" t="s">
        <v>574</v>
      </c>
      <c r="P987" t="s">
        <v>111</v>
      </c>
      <c r="R987">
        <v>986</v>
      </c>
      <c r="S987" s="4">
        <v>43210</v>
      </c>
      <c r="T987" s="5" t="s">
        <v>3497</v>
      </c>
      <c r="U987" t="s">
        <v>3495</v>
      </c>
      <c r="V987" s="4">
        <v>43224</v>
      </c>
      <c r="W987" s="4">
        <v>43224</v>
      </c>
      <c r="X987" s="3" t="s">
        <v>3501</v>
      </c>
    </row>
    <row r="988" spans="1:24" x14ac:dyDescent="0.25">
      <c r="A988">
        <v>2018</v>
      </c>
      <c r="B988" s="4">
        <v>42988</v>
      </c>
      <c r="C988" s="4">
        <v>43373</v>
      </c>
      <c r="D988" t="s">
        <v>3496</v>
      </c>
      <c r="E988" t="s">
        <v>73</v>
      </c>
      <c r="F988" t="s">
        <v>101</v>
      </c>
      <c r="G988" t="s">
        <v>146</v>
      </c>
      <c r="H988" s="3" t="s">
        <v>3498</v>
      </c>
      <c r="I988" s="3" t="s">
        <v>3499</v>
      </c>
      <c r="J988" s="3" t="s">
        <v>3500</v>
      </c>
      <c r="K988" t="s">
        <v>165</v>
      </c>
      <c r="L988" s="5" t="s">
        <v>3497</v>
      </c>
      <c r="M988" t="s">
        <v>1495</v>
      </c>
      <c r="N988" t="s">
        <v>421</v>
      </c>
      <c r="O988" t="s">
        <v>451</v>
      </c>
      <c r="P988" t="s">
        <v>110</v>
      </c>
      <c r="R988">
        <v>987</v>
      </c>
      <c r="S988" s="4">
        <v>43210</v>
      </c>
      <c r="T988" s="5" t="s">
        <v>3497</v>
      </c>
      <c r="U988" t="s">
        <v>3495</v>
      </c>
      <c r="V988" s="4">
        <v>43224</v>
      </c>
      <c r="W988" s="4">
        <v>43224</v>
      </c>
      <c r="X988" s="3" t="s">
        <v>3501</v>
      </c>
    </row>
    <row r="989" spans="1:24" x14ac:dyDescent="0.25">
      <c r="A989">
        <v>2018</v>
      </c>
      <c r="B989" s="4">
        <v>42988</v>
      </c>
      <c r="C989" s="4">
        <v>43373</v>
      </c>
      <c r="D989" t="s">
        <v>3496</v>
      </c>
      <c r="E989" t="s">
        <v>73</v>
      </c>
      <c r="F989" t="s">
        <v>101</v>
      </c>
      <c r="G989" t="s">
        <v>146</v>
      </c>
      <c r="H989" s="3" t="s">
        <v>3498</v>
      </c>
      <c r="I989" s="3" t="s">
        <v>3499</v>
      </c>
      <c r="J989" s="3" t="s">
        <v>3500</v>
      </c>
      <c r="K989" t="s">
        <v>165</v>
      </c>
      <c r="L989" s="5" t="s">
        <v>3497</v>
      </c>
      <c r="M989" t="s">
        <v>252</v>
      </c>
      <c r="N989" t="s">
        <v>543</v>
      </c>
      <c r="O989" t="s">
        <v>268</v>
      </c>
      <c r="P989" t="s">
        <v>111</v>
      </c>
      <c r="R989">
        <v>988</v>
      </c>
      <c r="S989" s="4">
        <v>43210</v>
      </c>
      <c r="T989" s="5" t="s">
        <v>3497</v>
      </c>
      <c r="U989" t="s">
        <v>3495</v>
      </c>
      <c r="V989" s="4">
        <v>43224</v>
      </c>
      <c r="W989" s="4">
        <v>43224</v>
      </c>
      <c r="X989" s="3" t="s">
        <v>3501</v>
      </c>
    </row>
    <row r="990" spans="1:24" x14ac:dyDescent="0.25">
      <c r="A990">
        <v>2018</v>
      </c>
      <c r="B990" s="4">
        <v>42988</v>
      </c>
      <c r="C990" s="4">
        <v>43373</v>
      </c>
      <c r="D990" t="s">
        <v>3496</v>
      </c>
      <c r="E990" t="s">
        <v>74</v>
      </c>
      <c r="F990" t="s">
        <v>101</v>
      </c>
      <c r="G990" t="s">
        <v>146</v>
      </c>
      <c r="H990" s="3" t="s">
        <v>3498</v>
      </c>
      <c r="I990" s="3" t="s">
        <v>3499</v>
      </c>
      <c r="J990" s="3" t="s">
        <v>3500</v>
      </c>
      <c r="K990" t="s">
        <v>165</v>
      </c>
      <c r="L990" s="5" t="s">
        <v>3497</v>
      </c>
      <c r="M990" t="s">
        <v>1496</v>
      </c>
      <c r="N990" t="s">
        <v>2105</v>
      </c>
      <c r="O990" t="s">
        <v>293</v>
      </c>
      <c r="P990" t="s">
        <v>110</v>
      </c>
      <c r="R990">
        <v>989</v>
      </c>
      <c r="S990" s="4">
        <v>43210</v>
      </c>
      <c r="T990" s="5" t="s">
        <v>3497</v>
      </c>
      <c r="U990" t="s">
        <v>3495</v>
      </c>
      <c r="V990" s="4">
        <v>43224</v>
      </c>
      <c r="W990" s="4">
        <v>43224</v>
      </c>
      <c r="X990" s="3" t="s">
        <v>3501</v>
      </c>
    </row>
    <row r="991" spans="1:24" x14ac:dyDescent="0.25">
      <c r="A991">
        <v>2018</v>
      </c>
      <c r="B991" s="4">
        <v>42988</v>
      </c>
      <c r="C991" s="4">
        <v>43373</v>
      </c>
      <c r="D991" t="s">
        <v>3496</v>
      </c>
      <c r="E991" t="s">
        <v>74</v>
      </c>
      <c r="F991" t="s">
        <v>101</v>
      </c>
      <c r="G991" t="s">
        <v>146</v>
      </c>
      <c r="H991" s="3" t="s">
        <v>3498</v>
      </c>
      <c r="I991" s="3" t="s">
        <v>3499</v>
      </c>
      <c r="J991" s="3" t="s">
        <v>3500</v>
      </c>
      <c r="K991" t="s">
        <v>165</v>
      </c>
      <c r="L991" s="5" t="s">
        <v>3497</v>
      </c>
      <c r="M991" t="s">
        <v>831</v>
      </c>
      <c r="N991" t="s">
        <v>299</v>
      </c>
      <c r="O991" t="s">
        <v>221</v>
      </c>
      <c r="P991" t="s">
        <v>111</v>
      </c>
      <c r="R991">
        <v>990</v>
      </c>
      <c r="S991" s="4">
        <v>43210</v>
      </c>
      <c r="T991" s="5" t="s">
        <v>3497</v>
      </c>
      <c r="U991" t="s">
        <v>3495</v>
      </c>
      <c r="V991" s="4">
        <v>43224</v>
      </c>
      <c r="W991" s="4">
        <v>43224</v>
      </c>
      <c r="X991" s="3" t="s">
        <v>3501</v>
      </c>
    </row>
    <row r="992" spans="1:24" x14ac:dyDescent="0.25">
      <c r="A992">
        <v>2018</v>
      </c>
      <c r="B992" s="4">
        <v>42988</v>
      </c>
      <c r="C992" s="4">
        <v>43373</v>
      </c>
      <c r="D992" t="s">
        <v>3496</v>
      </c>
      <c r="E992" t="s">
        <v>74</v>
      </c>
      <c r="F992" t="s">
        <v>101</v>
      </c>
      <c r="G992" t="s">
        <v>146</v>
      </c>
      <c r="H992" s="3" t="s">
        <v>3498</v>
      </c>
      <c r="I992" s="3" t="s">
        <v>3499</v>
      </c>
      <c r="J992" s="3" t="s">
        <v>3500</v>
      </c>
      <c r="K992" t="s">
        <v>165</v>
      </c>
      <c r="L992" s="5" t="s">
        <v>3497</v>
      </c>
      <c r="M992" t="s">
        <v>1497</v>
      </c>
      <c r="N992" t="s">
        <v>2106</v>
      </c>
      <c r="O992" t="s">
        <v>329</v>
      </c>
      <c r="P992" t="s">
        <v>110</v>
      </c>
      <c r="R992">
        <v>991</v>
      </c>
      <c r="S992" s="4">
        <v>43210</v>
      </c>
      <c r="T992" s="5" t="s">
        <v>3497</v>
      </c>
      <c r="U992" t="s">
        <v>3495</v>
      </c>
      <c r="V992" s="4">
        <v>43224</v>
      </c>
      <c r="W992" s="4">
        <v>43224</v>
      </c>
      <c r="X992" s="3" t="s">
        <v>3501</v>
      </c>
    </row>
    <row r="993" spans="1:24" x14ac:dyDescent="0.25">
      <c r="A993">
        <v>2018</v>
      </c>
      <c r="B993" s="4">
        <v>42988</v>
      </c>
      <c r="C993" s="4">
        <v>43373</v>
      </c>
      <c r="D993" t="s">
        <v>3496</v>
      </c>
      <c r="E993" t="s">
        <v>74</v>
      </c>
      <c r="F993" t="s">
        <v>101</v>
      </c>
      <c r="G993" t="s">
        <v>146</v>
      </c>
      <c r="H993" s="3" t="s">
        <v>3498</v>
      </c>
      <c r="I993" s="3" t="s">
        <v>3499</v>
      </c>
      <c r="J993" s="3" t="s">
        <v>3500</v>
      </c>
      <c r="K993" t="s">
        <v>165</v>
      </c>
      <c r="L993" s="5" t="s">
        <v>3497</v>
      </c>
      <c r="M993" t="s">
        <v>1498</v>
      </c>
      <c r="N993" t="s">
        <v>224</v>
      </c>
      <c r="O993" t="s">
        <v>246</v>
      </c>
      <c r="P993" t="s">
        <v>111</v>
      </c>
      <c r="R993">
        <v>992</v>
      </c>
      <c r="S993" s="4">
        <v>43210</v>
      </c>
      <c r="T993" s="5" t="s">
        <v>3497</v>
      </c>
      <c r="U993" t="s">
        <v>3495</v>
      </c>
      <c r="V993" s="4">
        <v>43224</v>
      </c>
      <c r="W993" s="4">
        <v>43224</v>
      </c>
      <c r="X993" s="3" t="s">
        <v>3501</v>
      </c>
    </row>
    <row r="994" spans="1:24" x14ac:dyDescent="0.25">
      <c r="A994">
        <v>2018</v>
      </c>
      <c r="B994" s="4">
        <v>42988</v>
      </c>
      <c r="C994" s="4">
        <v>43373</v>
      </c>
      <c r="D994" t="s">
        <v>3496</v>
      </c>
      <c r="E994" t="s">
        <v>74</v>
      </c>
      <c r="F994" t="s">
        <v>101</v>
      </c>
      <c r="G994" t="s">
        <v>146</v>
      </c>
      <c r="H994" s="3" t="s">
        <v>3498</v>
      </c>
      <c r="I994" s="3" t="s">
        <v>3499</v>
      </c>
      <c r="J994" s="3" t="s">
        <v>3500</v>
      </c>
      <c r="K994" t="s">
        <v>165</v>
      </c>
      <c r="L994" s="5" t="s">
        <v>3497</v>
      </c>
      <c r="M994" t="s">
        <v>1499</v>
      </c>
      <c r="N994" t="s">
        <v>535</v>
      </c>
      <c r="O994" t="s">
        <v>229</v>
      </c>
      <c r="P994" t="s">
        <v>110</v>
      </c>
      <c r="R994">
        <v>993</v>
      </c>
      <c r="S994" s="4">
        <v>43210</v>
      </c>
      <c r="T994" s="5" t="s">
        <v>3497</v>
      </c>
      <c r="U994" t="s">
        <v>3495</v>
      </c>
      <c r="V994" s="4">
        <v>43224</v>
      </c>
      <c r="W994" s="4">
        <v>43224</v>
      </c>
      <c r="X994" s="3" t="s">
        <v>3501</v>
      </c>
    </row>
    <row r="995" spans="1:24" x14ac:dyDescent="0.25">
      <c r="A995">
        <v>2018</v>
      </c>
      <c r="B995" s="4">
        <v>42988</v>
      </c>
      <c r="C995" s="4">
        <v>43373</v>
      </c>
      <c r="D995" t="s">
        <v>3496</v>
      </c>
      <c r="E995" t="s">
        <v>74</v>
      </c>
      <c r="F995" t="s">
        <v>101</v>
      </c>
      <c r="G995" t="s">
        <v>146</v>
      </c>
      <c r="H995" s="3" t="s">
        <v>3498</v>
      </c>
      <c r="I995" s="3" t="s">
        <v>3499</v>
      </c>
      <c r="J995" s="3" t="s">
        <v>3500</v>
      </c>
      <c r="K995" t="s">
        <v>165</v>
      </c>
      <c r="L995" s="5" t="s">
        <v>3497</v>
      </c>
      <c r="M995" t="s">
        <v>744</v>
      </c>
      <c r="N995" t="s">
        <v>2107</v>
      </c>
      <c r="O995" t="s">
        <v>187</v>
      </c>
      <c r="P995" t="s">
        <v>111</v>
      </c>
      <c r="R995">
        <v>994</v>
      </c>
      <c r="S995" s="4">
        <v>43210</v>
      </c>
      <c r="T995" s="5" t="s">
        <v>3497</v>
      </c>
      <c r="U995" t="s">
        <v>3495</v>
      </c>
      <c r="V995" s="4">
        <v>43224</v>
      </c>
      <c r="W995" s="4">
        <v>43224</v>
      </c>
      <c r="X995" s="3" t="s">
        <v>3501</v>
      </c>
    </row>
    <row r="996" spans="1:24" x14ac:dyDescent="0.25">
      <c r="A996">
        <v>2018</v>
      </c>
      <c r="B996" s="4">
        <v>42988</v>
      </c>
      <c r="C996" s="4">
        <v>43373</v>
      </c>
      <c r="D996" t="s">
        <v>3496</v>
      </c>
      <c r="E996" t="s">
        <v>74</v>
      </c>
      <c r="F996" t="s">
        <v>101</v>
      </c>
      <c r="G996" t="s">
        <v>146</v>
      </c>
      <c r="H996" s="3" t="s">
        <v>3498</v>
      </c>
      <c r="I996" s="3" t="s">
        <v>3499</v>
      </c>
      <c r="J996" s="3" t="s">
        <v>3500</v>
      </c>
      <c r="K996" t="s">
        <v>165</v>
      </c>
      <c r="L996" s="5" t="s">
        <v>3497</v>
      </c>
      <c r="M996" t="s">
        <v>1500</v>
      </c>
      <c r="N996" t="s">
        <v>210</v>
      </c>
      <c r="O996" t="s">
        <v>229</v>
      </c>
      <c r="P996" t="s">
        <v>110</v>
      </c>
      <c r="R996">
        <v>995</v>
      </c>
      <c r="S996" s="4">
        <v>43210</v>
      </c>
      <c r="T996" s="5" t="s">
        <v>3497</v>
      </c>
      <c r="U996" t="s">
        <v>3495</v>
      </c>
      <c r="V996" s="4">
        <v>43224</v>
      </c>
      <c r="W996" s="4">
        <v>43224</v>
      </c>
      <c r="X996" s="3" t="s">
        <v>3501</v>
      </c>
    </row>
    <row r="997" spans="1:24" x14ac:dyDescent="0.25">
      <c r="A997">
        <v>2018</v>
      </c>
      <c r="B997" s="4">
        <v>42988</v>
      </c>
      <c r="C997" s="4">
        <v>43373</v>
      </c>
      <c r="D997" t="s">
        <v>3496</v>
      </c>
      <c r="E997" t="s">
        <v>74</v>
      </c>
      <c r="F997" t="s">
        <v>101</v>
      </c>
      <c r="G997" t="s">
        <v>146</v>
      </c>
      <c r="H997" s="3" t="s">
        <v>3498</v>
      </c>
      <c r="I997" s="3" t="s">
        <v>3499</v>
      </c>
      <c r="J997" s="3" t="s">
        <v>3500</v>
      </c>
      <c r="K997" t="s">
        <v>165</v>
      </c>
      <c r="L997" s="5" t="s">
        <v>3497</v>
      </c>
      <c r="M997" t="s">
        <v>1501</v>
      </c>
      <c r="N997" t="s">
        <v>268</v>
      </c>
      <c r="O997" t="s">
        <v>575</v>
      </c>
      <c r="P997" t="s">
        <v>111</v>
      </c>
      <c r="R997">
        <v>996</v>
      </c>
      <c r="S997" s="4">
        <v>43210</v>
      </c>
      <c r="T997" s="5" t="s">
        <v>3497</v>
      </c>
      <c r="U997" t="s">
        <v>3495</v>
      </c>
      <c r="V997" s="4">
        <v>43224</v>
      </c>
      <c r="W997" s="4">
        <v>43224</v>
      </c>
      <c r="X997" s="3" t="s">
        <v>3501</v>
      </c>
    </row>
    <row r="998" spans="1:24" x14ac:dyDescent="0.25">
      <c r="A998">
        <v>2018</v>
      </c>
      <c r="B998" s="4">
        <v>42988</v>
      </c>
      <c r="C998" s="4">
        <v>43373</v>
      </c>
      <c r="D998" t="s">
        <v>3496</v>
      </c>
      <c r="E998" t="s">
        <v>74</v>
      </c>
      <c r="F998" t="s">
        <v>101</v>
      </c>
      <c r="G998" t="s">
        <v>146</v>
      </c>
      <c r="H998" s="3" t="s">
        <v>3498</v>
      </c>
      <c r="I998" s="3" t="s">
        <v>3499</v>
      </c>
      <c r="J998" s="3" t="s">
        <v>3500</v>
      </c>
      <c r="K998" t="s">
        <v>165</v>
      </c>
      <c r="L998" s="5" t="s">
        <v>3497</v>
      </c>
      <c r="M998" t="s">
        <v>1502</v>
      </c>
      <c r="N998" t="s">
        <v>2108</v>
      </c>
      <c r="O998" t="s">
        <v>576</v>
      </c>
      <c r="P998" t="s">
        <v>110</v>
      </c>
      <c r="R998">
        <v>997</v>
      </c>
      <c r="S998" s="4">
        <v>43210</v>
      </c>
      <c r="T998" s="5" t="s">
        <v>3497</v>
      </c>
      <c r="U998" t="s">
        <v>3495</v>
      </c>
      <c r="V998" s="4">
        <v>43224</v>
      </c>
      <c r="W998" s="4">
        <v>43224</v>
      </c>
      <c r="X998" s="3" t="s">
        <v>3501</v>
      </c>
    </row>
    <row r="999" spans="1:24" x14ac:dyDescent="0.25">
      <c r="A999">
        <v>2018</v>
      </c>
      <c r="B999" s="4">
        <v>42988</v>
      </c>
      <c r="C999" s="4">
        <v>43373</v>
      </c>
      <c r="D999" t="s">
        <v>3496</v>
      </c>
      <c r="E999" t="s">
        <v>74</v>
      </c>
      <c r="F999" t="s">
        <v>101</v>
      </c>
      <c r="G999" t="s">
        <v>146</v>
      </c>
      <c r="H999" s="3" t="s">
        <v>3498</v>
      </c>
      <c r="I999" s="3" t="s">
        <v>3499</v>
      </c>
      <c r="J999" s="3" t="s">
        <v>3500</v>
      </c>
      <c r="K999" t="s">
        <v>165</v>
      </c>
      <c r="L999" s="5" t="s">
        <v>3497</v>
      </c>
      <c r="M999" t="s">
        <v>1503</v>
      </c>
      <c r="N999" t="s">
        <v>539</v>
      </c>
      <c r="O999" t="s">
        <v>354</v>
      </c>
      <c r="P999" t="s">
        <v>111</v>
      </c>
      <c r="R999">
        <v>998</v>
      </c>
      <c r="S999" s="4">
        <v>43210</v>
      </c>
      <c r="T999" s="5" t="s">
        <v>3497</v>
      </c>
      <c r="U999" t="s">
        <v>3495</v>
      </c>
      <c r="V999" s="4">
        <v>43224</v>
      </c>
      <c r="W999" s="4">
        <v>43224</v>
      </c>
      <c r="X999" s="3" t="s">
        <v>3501</v>
      </c>
    </row>
    <row r="1000" spans="1:24" x14ac:dyDescent="0.25">
      <c r="A1000">
        <v>2018</v>
      </c>
      <c r="B1000" s="4">
        <v>42988</v>
      </c>
      <c r="C1000" s="4">
        <v>43373</v>
      </c>
      <c r="D1000" t="s">
        <v>3496</v>
      </c>
      <c r="E1000" t="s">
        <v>74</v>
      </c>
      <c r="F1000" t="s">
        <v>101</v>
      </c>
      <c r="G1000" t="s">
        <v>146</v>
      </c>
      <c r="H1000" s="3" t="s">
        <v>3498</v>
      </c>
      <c r="I1000" s="3" t="s">
        <v>3499</v>
      </c>
      <c r="J1000" s="3" t="s">
        <v>3500</v>
      </c>
      <c r="K1000" t="s">
        <v>165</v>
      </c>
      <c r="L1000" s="5" t="s">
        <v>3497</v>
      </c>
      <c r="M1000" t="s">
        <v>1504</v>
      </c>
      <c r="N1000" t="s">
        <v>2109</v>
      </c>
      <c r="O1000" t="s">
        <v>577</v>
      </c>
      <c r="P1000" t="s">
        <v>110</v>
      </c>
      <c r="R1000">
        <v>999</v>
      </c>
      <c r="S1000" s="4">
        <v>43210</v>
      </c>
      <c r="T1000" s="5" t="s">
        <v>3497</v>
      </c>
      <c r="U1000" t="s">
        <v>3495</v>
      </c>
      <c r="V1000" s="4">
        <v>43224</v>
      </c>
      <c r="W1000" s="4">
        <v>43224</v>
      </c>
      <c r="X1000" s="3" t="s">
        <v>3501</v>
      </c>
    </row>
    <row r="1001" spans="1:24" x14ac:dyDescent="0.25">
      <c r="A1001">
        <v>2018</v>
      </c>
      <c r="B1001" s="4">
        <v>42988</v>
      </c>
      <c r="C1001" s="4">
        <v>43373</v>
      </c>
      <c r="D1001" t="s">
        <v>3496</v>
      </c>
      <c r="E1001" t="s">
        <v>74</v>
      </c>
      <c r="F1001" t="s">
        <v>101</v>
      </c>
      <c r="G1001" t="s">
        <v>146</v>
      </c>
      <c r="H1001" s="3" t="s">
        <v>3498</v>
      </c>
      <c r="I1001" s="3" t="s">
        <v>3499</v>
      </c>
      <c r="J1001" s="3" t="s">
        <v>3500</v>
      </c>
      <c r="K1001" t="s">
        <v>165</v>
      </c>
      <c r="L1001" s="5" t="s">
        <v>3497</v>
      </c>
      <c r="M1001" t="s">
        <v>1505</v>
      </c>
      <c r="N1001" t="s">
        <v>421</v>
      </c>
      <c r="O1001" t="s">
        <v>505</v>
      </c>
      <c r="P1001" t="s">
        <v>111</v>
      </c>
      <c r="R1001">
        <v>1000</v>
      </c>
      <c r="S1001" s="4">
        <v>43210</v>
      </c>
      <c r="T1001" s="5" t="s">
        <v>3497</v>
      </c>
      <c r="U1001" t="s">
        <v>3495</v>
      </c>
      <c r="V1001" s="4">
        <v>43224</v>
      </c>
      <c r="W1001" s="4">
        <v>43224</v>
      </c>
      <c r="X1001" s="3" t="s">
        <v>3501</v>
      </c>
    </row>
    <row r="1002" spans="1:24" x14ac:dyDescent="0.25">
      <c r="A1002">
        <v>2018</v>
      </c>
      <c r="B1002" s="4">
        <v>42988</v>
      </c>
      <c r="C1002" s="4">
        <v>43373</v>
      </c>
      <c r="D1002" t="s">
        <v>3496</v>
      </c>
      <c r="E1002" t="s">
        <v>74</v>
      </c>
      <c r="F1002" t="s">
        <v>101</v>
      </c>
      <c r="G1002" t="s">
        <v>146</v>
      </c>
      <c r="H1002" s="3" t="s">
        <v>3498</v>
      </c>
      <c r="I1002" s="3" t="s">
        <v>3499</v>
      </c>
      <c r="J1002" s="3" t="s">
        <v>3500</v>
      </c>
      <c r="K1002" t="s">
        <v>165</v>
      </c>
      <c r="L1002" s="5" t="s">
        <v>3497</v>
      </c>
      <c r="M1002" t="s">
        <v>1506</v>
      </c>
      <c r="N1002" t="s">
        <v>149</v>
      </c>
      <c r="O1002" t="s">
        <v>221</v>
      </c>
      <c r="P1002" t="s">
        <v>110</v>
      </c>
      <c r="R1002">
        <v>1001</v>
      </c>
      <c r="S1002" s="4">
        <v>43210</v>
      </c>
      <c r="T1002" s="5" t="s">
        <v>3497</v>
      </c>
      <c r="U1002" t="s">
        <v>3495</v>
      </c>
      <c r="V1002" s="4">
        <v>43224</v>
      </c>
      <c r="W1002" s="4">
        <v>43224</v>
      </c>
      <c r="X1002" s="3" t="s">
        <v>3501</v>
      </c>
    </row>
    <row r="1003" spans="1:24" x14ac:dyDescent="0.25">
      <c r="A1003">
        <v>2018</v>
      </c>
      <c r="B1003" s="4">
        <v>42988</v>
      </c>
      <c r="C1003" s="4">
        <v>43373</v>
      </c>
      <c r="D1003" t="s">
        <v>3496</v>
      </c>
      <c r="E1003" t="s">
        <v>74</v>
      </c>
      <c r="F1003" t="s">
        <v>101</v>
      </c>
      <c r="G1003" t="s">
        <v>146</v>
      </c>
      <c r="H1003" s="3" t="s">
        <v>3498</v>
      </c>
      <c r="I1003" s="3" t="s">
        <v>3499</v>
      </c>
      <c r="J1003" s="3" t="s">
        <v>3500</v>
      </c>
      <c r="K1003" t="s">
        <v>165</v>
      </c>
      <c r="L1003" s="5" t="s">
        <v>3497</v>
      </c>
      <c r="M1003" t="s">
        <v>1028</v>
      </c>
      <c r="N1003" t="s">
        <v>585</v>
      </c>
      <c r="O1003" t="s">
        <v>578</v>
      </c>
      <c r="P1003" t="s">
        <v>111</v>
      </c>
      <c r="R1003">
        <v>1002</v>
      </c>
      <c r="S1003" s="4">
        <v>43210</v>
      </c>
      <c r="T1003" s="5" t="s">
        <v>3497</v>
      </c>
      <c r="U1003" t="s">
        <v>3495</v>
      </c>
      <c r="V1003" s="4">
        <v>43224</v>
      </c>
      <c r="W1003" s="4">
        <v>43224</v>
      </c>
      <c r="X1003" s="3" t="s">
        <v>3501</v>
      </c>
    </row>
    <row r="1004" spans="1:24" x14ac:dyDescent="0.25">
      <c r="A1004">
        <v>2018</v>
      </c>
      <c r="B1004" s="4">
        <v>42988</v>
      </c>
      <c r="C1004" s="4">
        <v>43373</v>
      </c>
      <c r="D1004" t="s">
        <v>3496</v>
      </c>
      <c r="E1004" t="s">
        <v>72</v>
      </c>
      <c r="F1004" t="s">
        <v>101</v>
      </c>
      <c r="G1004" t="s">
        <v>146</v>
      </c>
      <c r="H1004" s="3" t="s">
        <v>3498</v>
      </c>
      <c r="I1004" s="3" t="s">
        <v>3499</v>
      </c>
      <c r="J1004" s="3" t="s">
        <v>3500</v>
      </c>
      <c r="K1004" t="s">
        <v>178</v>
      </c>
      <c r="L1004" s="5" t="s">
        <v>3497</v>
      </c>
      <c r="M1004" t="s">
        <v>1507</v>
      </c>
      <c r="N1004" t="s">
        <v>2110</v>
      </c>
      <c r="O1004" t="s">
        <v>296</v>
      </c>
      <c r="P1004" t="s">
        <v>111</v>
      </c>
      <c r="R1004">
        <v>1003</v>
      </c>
      <c r="S1004" s="4">
        <v>43210</v>
      </c>
      <c r="T1004" s="5" t="s">
        <v>3497</v>
      </c>
      <c r="U1004" t="s">
        <v>3495</v>
      </c>
      <c r="V1004" s="4">
        <v>43224</v>
      </c>
      <c r="W1004" s="4">
        <v>43224</v>
      </c>
      <c r="X1004" s="3" t="s">
        <v>3501</v>
      </c>
    </row>
    <row r="1005" spans="1:24" x14ac:dyDescent="0.25">
      <c r="A1005">
        <v>2018</v>
      </c>
      <c r="B1005" s="4">
        <v>42988</v>
      </c>
      <c r="C1005" s="4">
        <v>43373</v>
      </c>
      <c r="D1005" t="s">
        <v>3496</v>
      </c>
      <c r="E1005" t="s">
        <v>73</v>
      </c>
      <c r="F1005" t="s">
        <v>101</v>
      </c>
      <c r="G1005" t="s">
        <v>146</v>
      </c>
      <c r="H1005" s="3" t="s">
        <v>3498</v>
      </c>
      <c r="I1005" s="3" t="s">
        <v>3499</v>
      </c>
      <c r="J1005" s="3" t="s">
        <v>3500</v>
      </c>
      <c r="K1005" t="s">
        <v>178</v>
      </c>
      <c r="L1005" s="5" t="s">
        <v>3497</v>
      </c>
      <c r="M1005" t="s">
        <v>1508</v>
      </c>
      <c r="N1005" t="s">
        <v>133</v>
      </c>
      <c r="O1005" t="s">
        <v>328</v>
      </c>
      <c r="P1005" t="s">
        <v>110</v>
      </c>
      <c r="R1005">
        <v>1004</v>
      </c>
      <c r="S1005" s="4">
        <v>43210</v>
      </c>
      <c r="T1005" s="5" t="s">
        <v>3497</v>
      </c>
      <c r="U1005" t="s">
        <v>3495</v>
      </c>
      <c r="V1005" s="4">
        <v>43224</v>
      </c>
      <c r="W1005" s="4">
        <v>43224</v>
      </c>
      <c r="X1005" s="3" t="s">
        <v>3501</v>
      </c>
    </row>
    <row r="1006" spans="1:24" x14ac:dyDescent="0.25">
      <c r="A1006">
        <v>2018</v>
      </c>
      <c r="B1006" s="4">
        <v>42988</v>
      </c>
      <c r="C1006" s="4">
        <v>43373</v>
      </c>
      <c r="D1006" t="s">
        <v>3496</v>
      </c>
      <c r="E1006" t="s">
        <v>73</v>
      </c>
      <c r="F1006" t="s">
        <v>101</v>
      </c>
      <c r="G1006" t="s">
        <v>146</v>
      </c>
      <c r="H1006" s="3" t="s">
        <v>3498</v>
      </c>
      <c r="I1006" s="3" t="s">
        <v>3499</v>
      </c>
      <c r="J1006" s="3" t="s">
        <v>3500</v>
      </c>
      <c r="K1006" t="s">
        <v>178</v>
      </c>
      <c r="L1006" s="5" t="s">
        <v>3497</v>
      </c>
      <c r="M1006" t="s">
        <v>806</v>
      </c>
      <c r="N1006" t="s">
        <v>421</v>
      </c>
      <c r="O1006" t="s">
        <v>324</v>
      </c>
      <c r="P1006" t="s">
        <v>111</v>
      </c>
      <c r="R1006">
        <v>1005</v>
      </c>
      <c r="S1006" s="4">
        <v>43210</v>
      </c>
      <c r="T1006" s="5" t="s">
        <v>3497</v>
      </c>
      <c r="U1006" t="s">
        <v>3495</v>
      </c>
      <c r="V1006" s="4">
        <v>43224</v>
      </c>
      <c r="W1006" s="4">
        <v>43224</v>
      </c>
      <c r="X1006" s="3" t="s">
        <v>3501</v>
      </c>
    </row>
    <row r="1007" spans="1:24" x14ac:dyDescent="0.25">
      <c r="A1007">
        <v>2018</v>
      </c>
      <c r="B1007" s="4">
        <v>42988</v>
      </c>
      <c r="C1007" s="4">
        <v>43373</v>
      </c>
      <c r="D1007" t="s">
        <v>3496</v>
      </c>
      <c r="E1007" t="s">
        <v>74</v>
      </c>
      <c r="F1007" t="s">
        <v>101</v>
      </c>
      <c r="G1007" t="s">
        <v>146</v>
      </c>
      <c r="H1007" s="3" t="s">
        <v>3498</v>
      </c>
      <c r="I1007" s="3" t="s">
        <v>3499</v>
      </c>
      <c r="J1007" s="3" t="s">
        <v>3500</v>
      </c>
      <c r="K1007" t="s">
        <v>178</v>
      </c>
      <c r="L1007" s="5" t="s">
        <v>3497</v>
      </c>
      <c r="M1007" t="s">
        <v>1066</v>
      </c>
      <c r="N1007" t="s">
        <v>2111</v>
      </c>
      <c r="O1007" t="s">
        <v>328</v>
      </c>
      <c r="P1007" t="s">
        <v>110</v>
      </c>
      <c r="R1007">
        <v>1006</v>
      </c>
      <c r="S1007" s="4">
        <v>43210</v>
      </c>
      <c r="T1007" s="5" t="s">
        <v>3497</v>
      </c>
      <c r="U1007" t="s">
        <v>3495</v>
      </c>
      <c r="V1007" s="4">
        <v>43224</v>
      </c>
      <c r="W1007" s="4">
        <v>43224</v>
      </c>
      <c r="X1007" s="3" t="s">
        <v>3501</v>
      </c>
    </row>
    <row r="1008" spans="1:24" x14ac:dyDescent="0.25">
      <c r="A1008">
        <v>2018</v>
      </c>
      <c r="B1008" s="4">
        <v>42988</v>
      </c>
      <c r="C1008" s="4">
        <v>43373</v>
      </c>
      <c r="D1008" t="s">
        <v>3496</v>
      </c>
      <c r="E1008" t="s">
        <v>74</v>
      </c>
      <c r="F1008" t="s">
        <v>101</v>
      </c>
      <c r="G1008" t="s">
        <v>146</v>
      </c>
      <c r="H1008" s="3" t="s">
        <v>3498</v>
      </c>
      <c r="I1008" s="3" t="s">
        <v>3499</v>
      </c>
      <c r="J1008" s="3" t="s">
        <v>3500</v>
      </c>
      <c r="K1008" t="s">
        <v>178</v>
      </c>
      <c r="L1008" s="5" t="s">
        <v>3497</v>
      </c>
      <c r="M1008" t="s">
        <v>1509</v>
      </c>
      <c r="N1008" t="s">
        <v>319</v>
      </c>
      <c r="O1008" t="s">
        <v>298</v>
      </c>
      <c r="P1008" t="s">
        <v>111</v>
      </c>
      <c r="R1008">
        <v>1007</v>
      </c>
      <c r="S1008" s="4">
        <v>43210</v>
      </c>
      <c r="T1008" s="5" t="s">
        <v>3497</v>
      </c>
      <c r="U1008" t="s">
        <v>3495</v>
      </c>
      <c r="V1008" s="4">
        <v>43224</v>
      </c>
      <c r="W1008" s="4">
        <v>43224</v>
      </c>
      <c r="X1008" s="3" t="s">
        <v>3501</v>
      </c>
    </row>
    <row r="1009" spans="1:25" x14ac:dyDescent="0.25">
      <c r="A1009">
        <v>2018</v>
      </c>
      <c r="B1009" s="4">
        <v>42988</v>
      </c>
      <c r="C1009" s="4">
        <v>43373</v>
      </c>
      <c r="D1009" t="s">
        <v>3496</v>
      </c>
      <c r="E1009" t="s">
        <v>74</v>
      </c>
      <c r="F1009" t="s">
        <v>101</v>
      </c>
      <c r="G1009" t="s">
        <v>146</v>
      </c>
      <c r="H1009" s="3" t="s">
        <v>3498</v>
      </c>
      <c r="I1009" s="3" t="s">
        <v>3499</v>
      </c>
      <c r="J1009" s="3" t="s">
        <v>3500</v>
      </c>
      <c r="K1009" t="s">
        <v>178</v>
      </c>
      <c r="L1009" s="5" t="s">
        <v>3497</v>
      </c>
      <c r="M1009" t="s">
        <v>1510</v>
      </c>
      <c r="N1009" t="s">
        <v>2112</v>
      </c>
      <c r="O1009" t="s">
        <v>542</v>
      </c>
      <c r="P1009" t="s">
        <v>110</v>
      </c>
      <c r="R1009">
        <v>1008</v>
      </c>
      <c r="S1009" s="4">
        <v>43210</v>
      </c>
      <c r="T1009" s="5" t="s">
        <v>3497</v>
      </c>
      <c r="U1009" t="s">
        <v>3495</v>
      </c>
      <c r="V1009" s="4">
        <v>43224</v>
      </c>
      <c r="W1009" s="4">
        <v>43224</v>
      </c>
      <c r="X1009" s="3" t="s">
        <v>3501</v>
      </c>
    </row>
    <row r="1010" spans="1:25" x14ac:dyDescent="0.25">
      <c r="A1010">
        <v>2018</v>
      </c>
      <c r="B1010" s="4">
        <v>42988</v>
      </c>
      <c r="C1010" s="4">
        <v>43373</v>
      </c>
      <c r="D1010" t="s">
        <v>3496</v>
      </c>
      <c r="E1010" t="s">
        <v>74</v>
      </c>
      <c r="F1010" t="s">
        <v>101</v>
      </c>
      <c r="G1010" t="s">
        <v>146</v>
      </c>
      <c r="H1010" s="3" t="s">
        <v>3498</v>
      </c>
      <c r="I1010" s="3" t="s">
        <v>3499</v>
      </c>
      <c r="J1010" s="3" t="s">
        <v>3500</v>
      </c>
      <c r="K1010" t="s">
        <v>178</v>
      </c>
      <c r="L1010" s="5" t="s">
        <v>3497</v>
      </c>
      <c r="M1010" t="s">
        <v>1511</v>
      </c>
      <c r="N1010" t="s">
        <v>187</v>
      </c>
      <c r="O1010" t="s">
        <v>451</v>
      </c>
      <c r="P1010" t="s">
        <v>111</v>
      </c>
      <c r="R1010">
        <v>1009</v>
      </c>
      <c r="S1010" s="4">
        <v>43210</v>
      </c>
      <c r="T1010" s="5" t="s">
        <v>3497</v>
      </c>
      <c r="U1010" t="s">
        <v>3495</v>
      </c>
      <c r="V1010" s="4">
        <v>43224</v>
      </c>
      <c r="W1010" s="4">
        <v>43224</v>
      </c>
      <c r="X1010" s="3" t="s">
        <v>3501</v>
      </c>
    </row>
    <row r="1011" spans="1:25" x14ac:dyDescent="0.25">
      <c r="A1011">
        <v>2018</v>
      </c>
      <c r="B1011" s="4">
        <v>42988</v>
      </c>
      <c r="C1011" s="4">
        <v>43373</v>
      </c>
      <c r="D1011" t="s">
        <v>3496</v>
      </c>
      <c r="E1011" t="s">
        <v>74</v>
      </c>
      <c r="F1011" t="s">
        <v>101</v>
      </c>
      <c r="G1011" t="s">
        <v>146</v>
      </c>
      <c r="H1011" s="3" t="s">
        <v>3498</v>
      </c>
      <c r="I1011" s="3" t="s">
        <v>3499</v>
      </c>
      <c r="J1011" s="3" t="s">
        <v>3500</v>
      </c>
      <c r="K1011" t="s">
        <v>178</v>
      </c>
      <c r="L1011" s="5" t="s">
        <v>3497</v>
      </c>
      <c r="M1011" t="s">
        <v>1512</v>
      </c>
      <c r="N1011" t="s">
        <v>265</v>
      </c>
      <c r="O1011" t="s">
        <v>352</v>
      </c>
      <c r="P1011" t="s">
        <v>110</v>
      </c>
      <c r="R1011">
        <v>1010</v>
      </c>
      <c r="S1011" s="4">
        <v>43210</v>
      </c>
      <c r="T1011" s="5" t="s">
        <v>3497</v>
      </c>
      <c r="U1011" t="s">
        <v>3495</v>
      </c>
      <c r="V1011" s="4">
        <v>43224</v>
      </c>
      <c r="W1011" s="4">
        <v>43224</v>
      </c>
      <c r="X1011" s="3" t="s">
        <v>3501</v>
      </c>
    </row>
    <row r="1012" spans="1:25" x14ac:dyDescent="0.25">
      <c r="A1012">
        <v>2018</v>
      </c>
      <c r="B1012" s="4">
        <v>42988</v>
      </c>
      <c r="C1012" s="4">
        <v>43373</v>
      </c>
      <c r="D1012" t="s">
        <v>3496</v>
      </c>
      <c r="E1012" t="s">
        <v>74</v>
      </c>
      <c r="F1012" t="s">
        <v>101</v>
      </c>
      <c r="G1012" t="s">
        <v>146</v>
      </c>
      <c r="H1012" s="3" t="s">
        <v>3498</v>
      </c>
      <c r="I1012" s="3" t="s">
        <v>3499</v>
      </c>
      <c r="J1012" s="3" t="s">
        <v>3500</v>
      </c>
      <c r="K1012" t="s">
        <v>178</v>
      </c>
      <c r="L1012" s="5" t="s">
        <v>3497</v>
      </c>
      <c r="M1012" t="s">
        <v>2900</v>
      </c>
      <c r="N1012" t="s">
        <v>3574</v>
      </c>
      <c r="O1012" t="s">
        <v>301</v>
      </c>
      <c r="P1012" t="s">
        <v>111</v>
      </c>
      <c r="R1012">
        <v>1011</v>
      </c>
      <c r="S1012" s="4">
        <v>43210</v>
      </c>
      <c r="T1012" s="5" t="s">
        <v>3497</v>
      </c>
      <c r="U1012" t="s">
        <v>3495</v>
      </c>
      <c r="V1012" s="4">
        <v>43272</v>
      </c>
      <c r="W1012" s="4">
        <v>43272</v>
      </c>
      <c r="X1012" s="3" t="s">
        <v>3575</v>
      </c>
      <c r="Y1012" s="7"/>
    </row>
    <row r="1013" spans="1:25" x14ac:dyDescent="0.25">
      <c r="A1013">
        <v>2018</v>
      </c>
      <c r="B1013" s="4">
        <v>42988</v>
      </c>
      <c r="C1013" s="4">
        <v>43373</v>
      </c>
      <c r="D1013" t="s">
        <v>3496</v>
      </c>
      <c r="E1013" t="s">
        <v>74</v>
      </c>
      <c r="F1013" t="s">
        <v>101</v>
      </c>
      <c r="G1013" t="s">
        <v>146</v>
      </c>
      <c r="H1013" s="3" t="s">
        <v>3498</v>
      </c>
      <c r="I1013" s="3" t="s">
        <v>3499</v>
      </c>
      <c r="J1013" s="3" t="s">
        <v>3500</v>
      </c>
      <c r="K1013" t="s">
        <v>178</v>
      </c>
      <c r="L1013" s="5" t="s">
        <v>3497</v>
      </c>
      <c r="M1013" t="s">
        <v>1513</v>
      </c>
      <c r="N1013" t="s">
        <v>225</v>
      </c>
      <c r="O1013" t="s">
        <v>203</v>
      </c>
      <c r="P1013" t="s">
        <v>110</v>
      </c>
      <c r="R1013">
        <v>1012</v>
      </c>
      <c r="S1013" s="4">
        <v>43210</v>
      </c>
      <c r="T1013" s="5" t="s">
        <v>3497</v>
      </c>
      <c r="U1013" t="s">
        <v>3495</v>
      </c>
      <c r="V1013" s="4">
        <v>43224</v>
      </c>
      <c r="W1013" s="4">
        <v>43224</v>
      </c>
      <c r="X1013" s="3" t="s">
        <v>3501</v>
      </c>
    </row>
    <row r="1014" spans="1:25" x14ac:dyDescent="0.25">
      <c r="A1014">
        <v>2018</v>
      </c>
      <c r="B1014" s="4">
        <v>42988</v>
      </c>
      <c r="C1014" s="4">
        <v>43373</v>
      </c>
      <c r="D1014" t="s">
        <v>3496</v>
      </c>
      <c r="E1014" t="s">
        <v>74</v>
      </c>
      <c r="F1014" t="s">
        <v>101</v>
      </c>
      <c r="G1014" t="s">
        <v>146</v>
      </c>
      <c r="H1014" s="3" t="s">
        <v>3498</v>
      </c>
      <c r="I1014" s="3" t="s">
        <v>3499</v>
      </c>
      <c r="J1014" s="3" t="s">
        <v>3500</v>
      </c>
      <c r="K1014" t="s">
        <v>178</v>
      </c>
      <c r="L1014" s="5" t="s">
        <v>3497</v>
      </c>
      <c r="M1014" t="s">
        <v>1514</v>
      </c>
      <c r="N1014" t="s">
        <v>625</v>
      </c>
      <c r="O1014" t="s">
        <v>292</v>
      </c>
      <c r="P1014" t="s">
        <v>111</v>
      </c>
      <c r="R1014">
        <v>1013</v>
      </c>
      <c r="S1014" s="4">
        <v>43210</v>
      </c>
      <c r="T1014" s="5" t="s">
        <v>3497</v>
      </c>
      <c r="U1014" t="s">
        <v>3495</v>
      </c>
      <c r="V1014" s="4">
        <v>43224</v>
      </c>
      <c r="W1014" s="4">
        <v>43224</v>
      </c>
      <c r="X1014" s="3" t="s">
        <v>3501</v>
      </c>
    </row>
    <row r="1015" spans="1:25" x14ac:dyDescent="0.25">
      <c r="A1015">
        <v>2018</v>
      </c>
      <c r="B1015" s="4">
        <v>42988</v>
      </c>
      <c r="C1015" s="4">
        <v>43373</v>
      </c>
      <c r="D1015" t="s">
        <v>3496</v>
      </c>
      <c r="E1015" t="s">
        <v>74</v>
      </c>
      <c r="F1015" t="s">
        <v>101</v>
      </c>
      <c r="G1015" t="s">
        <v>146</v>
      </c>
      <c r="H1015" s="3" t="s">
        <v>3498</v>
      </c>
      <c r="I1015" s="3" t="s">
        <v>3499</v>
      </c>
      <c r="J1015" s="3" t="s">
        <v>3500</v>
      </c>
      <c r="K1015" t="s">
        <v>178</v>
      </c>
      <c r="L1015" s="5" t="s">
        <v>3497</v>
      </c>
      <c r="M1015" t="s">
        <v>1515</v>
      </c>
      <c r="N1015" t="s">
        <v>348</v>
      </c>
      <c r="O1015" t="s">
        <v>211</v>
      </c>
      <c r="P1015" t="s">
        <v>110</v>
      </c>
      <c r="R1015">
        <v>1014</v>
      </c>
      <c r="S1015" s="4">
        <v>43210</v>
      </c>
      <c r="T1015" s="5" t="s">
        <v>3497</v>
      </c>
      <c r="U1015" t="s">
        <v>3495</v>
      </c>
      <c r="V1015" s="4">
        <v>43224</v>
      </c>
      <c r="W1015" s="4">
        <v>43224</v>
      </c>
      <c r="X1015" s="3" t="s">
        <v>3501</v>
      </c>
    </row>
    <row r="1016" spans="1:25" x14ac:dyDescent="0.25">
      <c r="A1016">
        <v>2018</v>
      </c>
      <c r="B1016" s="4">
        <v>42988</v>
      </c>
      <c r="C1016" s="4">
        <v>43373</v>
      </c>
      <c r="D1016" t="s">
        <v>3496</v>
      </c>
      <c r="E1016" t="s">
        <v>74</v>
      </c>
      <c r="F1016" t="s">
        <v>101</v>
      </c>
      <c r="G1016" t="s">
        <v>146</v>
      </c>
      <c r="H1016" s="3" t="s">
        <v>3498</v>
      </c>
      <c r="I1016" s="3" t="s">
        <v>3499</v>
      </c>
      <c r="J1016" s="3" t="s">
        <v>3500</v>
      </c>
      <c r="K1016" t="s">
        <v>178</v>
      </c>
      <c r="L1016" s="5" t="s">
        <v>3497</v>
      </c>
      <c r="M1016" t="s">
        <v>844</v>
      </c>
      <c r="N1016" t="s">
        <v>550</v>
      </c>
      <c r="O1016" t="s">
        <v>128</v>
      </c>
      <c r="P1016" t="s">
        <v>111</v>
      </c>
      <c r="R1016">
        <v>1015</v>
      </c>
      <c r="S1016" s="4">
        <v>43210</v>
      </c>
      <c r="T1016" s="5" t="s">
        <v>3497</v>
      </c>
      <c r="U1016" t="s">
        <v>3495</v>
      </c>
      <c r="V1016" s="4">
        <v>43272</v>
      </c>
      <c r="W1016" s="4">
        <v>43272</v>
      </c>
      <c r="X1016" s="3" t="s">
        <v>3577</v>
      </c>
      <c r="Y1016" s="7"/>
    </row>
    <row r="1017" spans="1:25" x14ac:dyDescent="0.25">
      <c r="A1017">
        <v>2018</v>
      </c>
      <c r="B1017" s="4">
        <v>42988</v>
      </c>
      <c r="C1017" s="4">
        <v>43373</v>
      </c>
      <c r="D1017" t="s">
        <v>3496</v>
      </c>
      <c r="E1017" t="s">
        <v>74</v>
      </c>
      <c r="F1017" t="s">
        <v>101</v>
      </c>
      <c r="G1017" t="s">
        <v>146</v>
      </c>
      <c r="H1017" s="3" t="s">
        <v>3498</v>
      </c>
      <c r="I1017" s="3" t="s">
        <v>3499</v>
      </c>
      <c r="J1017" s="3" t="s">
        <v>3500</v>
      </c>
      <c r="K1017" t="s">
        <v>178</v>
      </c>
      <c r="L1017" s="5" t="s">
        <v>3497</v>
      </c>
      <c r="M1017" t="s">
        <v>1516</v>
      </c>
      <c r="N1017" t="s">
        <v>604</v>
      </c>
      <c r="O1017" t="s">
        <v>135</v>
      </c>
      <c r="P1017" t="s">
        <v>110</v>
      </c>
      <c r="R1017">
        <v>1016</v>
      </c>
      <c r="S1017" s="4">
        <v>43210</v>
      </c>
      <c r="T1017" s="5" t="s">
        <v>3497</v>
      </c>
      <c r="U1017" t="s">
        <v>3495</v>
      </c>
      <c r="V1017" s="4">
        <v>43224</v>
      </c>
      <c r="W1017" s="4">
        <v>43224</v>
      </c>
      <c r="X1017" s="3" t="s">
        <v>3501</v>
      </c>
    </row>
    <row r="1018" spans="1:25" x14ac:dyDescent="0.25">
      <c r="A1018">
        <v>2018</v>
      </c>
      <c r="B1018" s="4">
        <v>42988</v>
      </c>
      <c r="C1018" s="4">
        <v>43373</v>
      </c>
      <c r="D1018" t="s">
        <v>3496</v>
      </c>
      <c r="E1018" t="s">
        <v>74</v>
      </c>
      <c r="F1018" t="s">
        <v>101</v>
      </c>
      <c r="G1018" t="s">
        <v>146</v>
      </c>
      <c r="H1018" s="3" t="s">
        <v>3498</v>
      </c>
      <c r="I1018" s="3" t="s">
        <v>3499</v>
      </c>
      <c r="J1018" s="3" t="s">
        <v>3500</v>
      </c>
      <c r="K1018" t="s">
        <v>178</v>
      </c>
      <c r="L1018" s="5" t="s">
        <v>3497</v>
      </c>
      <c r="M1018" t="s">
        <v>982</v>
      </c>
      <c r="N1018" t="s">
        <v>2113</v>
      </c>
      <c r="O1018" t="s">
        <v>280</v>
      </c>
      <c r="P1018" t="s">
        <v>111</v>
      </c>
      <c r="R1018">
        <v>1017</v>
      </c>
      <c r="S1018" s="4">
        <v>43210</v>
      </c>
      <c r="T1018" s="5" t="s">
        <v>3497</v>
      </c>
      <c r="U1018" t="s">
        <v>3495</v>
      </c>
      <c r="V1018" s="4">
        <v>43224</v>
      </c>
      <c r="W1018" s="4">
        <v>43224</v>
      </c>
      <c r="X1018" s="3" t="s">
        <v>3501</v>
      </c>
    </row>
    <row r="1019" spans="1:25" x14ac:dyDescent="0.25">
      <c r="A1019">
        <v>2018</v>
      </c>
      <c r="B1019" s="4">
        <v>42988</v>
      </c>
      <c r="C1019" s="4">
        <v>43373</v>
      </c>
      <c r="D1019" t="s">
        <v>3496</v>
      </c>
      <c r="E1019" t="s">
        <v>74</v>
      </c>
      <c r="F1019" t="s">
        <v>101</v>
      </c>
      <c r="G1019" t="s">
        <v>146</v>
      </c>
      <c r="H1019" s="3" t="s">
        <v>3498</v>
      </c>
      <c r="I1019" s="3" t="s">
        <v>3499</v>
      </c>
      <c r="J1019" s="3" t="s">
        <v>3500</v>
      </c>
      <c r="K1019" t="s">
        <v>178</v>
      </c>
      <c r="L1019" s="5" t="s">
        <v>3497</v>
      </c>
      <c r="M1019" t="s">
        <v>1517</v>
      </c>
      <c r="N1019" t="s">
        <v>415</v>
      </c>
      <c r="O1019" t="s">
        <v>194</v>
      </c>
      <c r="P1019" t="s">
        <v>110</v>
      </c>
      <c r="R1019">
        <v>1018</v>
      </c>
      <c r="S1019" s="4">
        <v>43210</v>
      </c>
      <c r="T1019" s="5" t="s">
        <v>3497</v>
      </c>
      <c r="U1019" t="s">
        <v>3495</v>
      </c>
      <c r="V1019" s="4">
        <v>43224</v>
      </c>
      <c r="W1019" s="4">
        <v>43224</v>
      </c>
      <c r="X1019" s="3" t="s">
        <v>3501</v>
      </c>
    </row>
    <row r="1020" spans="1:25" x14ac:dyDescent="0.25">
      <c r="A1020">
        <v>2018</v>
      </c>
      <c r="B1020" s="4">
        <v>42988</v>
      </c>
      <c r="C1020" s="4">
        <v>43373</v>
      </c>
      <c r="D1020" t="s">
        <v>3496</v>
      </c>
      <c r="E1020" t="s">
        <v>74</v>
      </c>
      <c r="F1020" t="s">
        <v>101</v>
      </c>
      <c r="G1020" t="s">
        <v>146</v>
      </c>
      <c r="H1020" s="3" t="s">
        <v>3498</v>
      </c>
      <c r="I1020" s="3" t="s">
        <v>3499</v>
      </c>
      <c r="J1020" s="3" t="s">
        <v>3500</v>
      </c>
      <c r="K1020" t="s">
        <v>178</v>
      </c>
      <c r="L1020" s="5" t="s">
        <v>3497</v>
      </c>
      <c r="M1020" t="s">
        <v>1518</v>
      </c>
      <c r="N1020" t="s">
        <v>483</v>
      </c>
      <c r="O1020" t="s">
        <v>578</v>
      </c>
      <c r="P1020" t="s">
        <v>111</v>
      </c>
      <c r="R1020">
        <v>1019</v>
      </c>
      <c r="S1020" s="4">
        <v>43210</v>
      </c>
      <c r="T1020" s="5" t="s">
        <v>3497</v>
      </c>
      <c r="U1020" t="s">
        <v>3495</v>
      </c>
      <c r="V1020" s="4">
        <v>43224</v>
      </c>
      <c r="W1020" s="4">
        <v>43224</v>
      </c>
      <c r="X1020" s="3" t="s">
        <v>3501</v>
      </c>
    </row>
    <row r="1021" spans="1:25" x14ac:dyDescent="0.25">
      <c r="A1021">
        <v>2018</v>
      </c>
      <c r="B1021" s="4">
        <v>42988</v>
      </c>
      <c r="C1021" s="4">
        <v>43373</v>
      </c>
      <c r="D1021" t="s">
        <v>3496</v>
      </c>
      <c r="E1021" t="s">
        <v>72</v>
      </c>
      <c r="F1021" t="s">
        <v>101</v>
      </c>
      <c r="G1021" t="s">
        <v>146</v>
      </c>
      <c r="H1021" s="3" t="s">
        <v>3498</v>
      </c>
      <c r="I1021" s="3" t="s">
        <v>3499</v>
      </c>
      <c r="J1021" s="3" t="s">
        <v>3500</v>
      </c>
      <c r="K1021" t="s">
        <v>179</v>
      </c>
      <c r="L1021" s="5" t="s">
        <v>3497</v>
      </c>
      <c r="M1021" t="s">
        <v>788</v>
      </c>
      <c r="N1021" t="s">
        <v>2114</v>
      </c>
      <c r="O1021" t="s">
        <v>486</v>
      </c>
      <c r="P1021" t="s">
        <v>111</v>
      </c>
      <c r="R1021">
        <v>1020</v>
      </c>
      <c r="S1021" s="4">
        <v>43210</v>
      </c>
      <c r="T1021" s="5" t="s">
        <v>3497</v>
      </c>
      <c r="U1021" t="s">
        <v>3495</v>
      </c>
      <c r="V1021" s="4">
        <v>43224</v>
      </c>
      <c r="W1021" s="4">
        <v>43224</v>
      </c>
      <c r="X1021" s="3" t="s">
        <v>3501</v>
      </c>
    </row>
    <row r="1022" spans="1:25" x14ac:dyDescent="0.25">
      <c r="A1022">
        <v>2018</v>
      </c>
      <c r="B1022" s="4">
        <v>42988</v>
      </c>
      <c r="C1022" s="4">
        <v>43373</v>
      </c>
      <c r="D1022" t="s">
        <v>3496</v>
      </c>
      <c r="E1022" t="s">
        <v>73</v>
      </c>
      <c r="F1022" t="s">
        <v>101</v>
      </c>
      <c r="G1022" t="s">
        <v>146</v>
      </c>
      <c r="H1022" s="3" t="s">
        <v>3498</v>
      </c>
      <c r="I1022" s="3" t="s">
        <v>3499</v>
      </c>
      <c r="J1022" s="3" t="s">
        <v>3500</v>
      </c>
      <c r="K1022" t="s">
        <v>179</v>
      </c>
      <c r="L1022" s="5" t="s">
        <v>3497</v>
      </c>
      <c r="M1022" t="s">
        <v>1519</v>
      </c>
      <c r="N1022" t="s">
        <v>226</v>
      </c>
      <c r="O1022" t="s">
        <v>301</v>
      </c>
      <c r="P1022" t="s">
        <v>110</v>
      </c>
      <c r="R1022">
        <v>1021</v>
      </c>
      <c r="S1022" s="4">
        <v>43210</v>
      </c>
      <c r="T1022" s="5" t="s">
        <v>3497</v>
      </c>
      <c r="U1022" t="s">
        <v>3495</v>
      </c>
      <c r="V1022" s="4">
        <v>43224</v>
      </c>
      <c r="W1022" s="4">
        <v>43224</v>
      </c>
      <c r="X1022" s="3" t="s">
        <v>3501</v>
      </c>
    </row>
    <row r="1023" spans="1:25" x14ac:dyDescent="0.25">
      <c r="A1023">
        <v>2018</v>
      </c>
      <c r="B1023" s="4">
        <v>42988</v>
      </c>
      <c r="C1023" s="4">
        <v>43373</v>
      </c>
      <c r="D1023" t="s">
        <v>3496</v>
      </c>
      <c r="E1023" t="s">
        <v>73</v>
      </c>
      <c r="F1023" t="s">
        <v>101</v>
      </c>
      <c r="G1023" t="s">
        <v>146</v>
      </c>
      <c r="H1023" s="3" t="s">
        <v>3498</v>
      </c>
      <c r="I1023" s="3" t="s">
        <v>3499</v>
      </c>
      <c r="J1023" s="3" t="s">
        <v>3500</v>
      </c>
      <c r="K1023" t="s">
        <v>179</v>
      </c>
      <c r="L1023" s="5" t="s">
        <v>3497</v>
      </c>
      <c r="M1023" t="s">
        <v>1405</v>
      </c>
      <c r="N1023" t="s">
        <v>2115</v>
      </c>
      <c r="O1023" t="s">
        <v>373</v>
      </c>
      <c r="P1023" t="s">
        <v>111</v>
      </c>
      <c r="R1023">
        <v>1022</v>
      </c>
      <c r="S1023" s="4">
        <v>43210</v>
      </c>
      <c r="T1023" s="5" t="s">
        <v>3497</v>
      </c>
      <c r="U1023" t="s">
        <v>3495</v>
      </c>
      <c r="V1023" s="4">
        <v>43224</v>
      </c>
      <c r="W1023" s="4">
        <v>43224</v>
      </c>
      <c r="X1023" s="3" t="s">
        <v>3501</v>
      </c>
    </row>
    <row r="1024" spans="1:25" x14ac:dyDescent="0.25">
      <c r="A1024">
        <v>2018</v>
      </c>
      <c r="B1024" s="4">
        <v>42988</v>
      </c>
      <c r="C1024" s="4">
        <v>43373</v>
      </c>
      <c r="D1024" t="s">
        <v>3496</v>
      </c>
      <c r="E1024" t="s">
        <v>74</v>
      </c>
      <c r="F1024" t="s">
        <v>101</v>
      </c>
      <c r="G1024" t="s">
        <v>146</v>
      </c>
      <c r="H1024" s="3" t="s">
        <v>3498</v>
      </c>
      <c r="I1024" s="3" t="s">
        <v>3499</v>
      </c>
      <c r="J1024" s="3" t="s">
        <v>3500</v>
      </c>
      <c r="K1024" t="s">
        <v>179</v>
      </c>
      <c r="L1024" s="5" t="s">
        <v>3497</v>
      </c>
      <c r="M1024" t="s">
        <v>1520</v>
      </c>
      <c r="N1024" t="s">
        <v>199</v>
      </c>
      <c r="O1024" t="s">
        <v>419</v>
      </c>
      <c r="P1024" t="s">
        <v>110</v>
      </c>
      <c r="R1024">
        <v>1023</v>
      </c>
      <c r="S1024" s="4">
        <v>43210</v>
      </c>
      <c r="T1024" s="5" t="s">
        <v>3497</v>
      </c>
      <c r="U1024" t="s">
        <v>3495</v>
      </c>
      <c r="V1024" s="4">
        <v>43224</v>
      </c>
      <c r="W1024" s="4">
        <v>43224</v>
      </c>
      <c r="X1024" s="3" t="s">
        <v>3501</v>
      </c>
    </row>
    <row r="1025" spans="1:24" x14ac:dyDescent="0.25">
      <c r="A1025">
        <v>2018</v>
      </c>
      <c r="B1025" s="4">
        <v>42988</v>
      </c>
      <c r="C1025" s="4">
        <v>43373</v>
      </c>
      <c r="D1025" t="s">
        <v>3496</v>
      </c>
      <c r="E1025" t="s">
        <v>74</v>
      </c>
      <c r="F1025" t="s">
        <v>101</v>
      </c>
      <c r="G1025" t="s">
        <v>146</v>
      </c>
      <c r="H1025" s="3" t="s">
        <v>3498</v>
      </c>
      <c r="I1025" s="3" t="s">
        <v>3499</v>
      </c>
      <c r="J1025" s="3" t="s">
        <v>3500</v>
      </c>
      <c r="K1025" t="s">
        <v>179</v>
      </c>
      <c r="L1025" s="5" t="s">
        <v>3497</v>
      </c>
      <c r="M1025" t="s">
        <v>815</v>
      </c>
      <c r="N1025" t="s">
        <v>649</v>
      </c>
      <c r="O1025" t="s">
        <v>415</v>
      </c>
      <c r="P1025" t="s">
        <v>111</v>
      </c>
      <c r="R1025">
        <v>1024</v>
      </c>
      <c r="S1025" s="4">
        <v>43210</v>
      </c>
      <c r="T1025" s="5" t="s">
        <v>3497</v>
      </c>
      <c r="U1025" t="s">
        <v>3495</v>
      </c>
      <c r="V1025" s="4">
        <v>43224</v>
      </c>
      <c r="W1025" s="4">
        <v>43224</v>
      </c>
      <c r="X1025" s="3" t="s">
        <v>3501</v>
      </c>
    </row>
    <row r="1026" spans="1:24" x14ac:dyDescent="0.25">
      <c r="A1026">
        <v>2018</v>
      </c>
      <c r="B1026" s="4">
        <v>42988</v>
      </c>
      <c r="C1026" s="4">
        <v>43373</v>
      </c>
      <c r="D1026" t="s">
        <v>3496</v>
      </c>
      <c r="E1026" t="s">
        <v>74</v>
      </c>
      <c r="F1026" t="s">
        <v>101</v>
      </c>
      <c r="G1026" t="s">
        <v>146</v>
      </c>
      <c r="H1026" s="3" t="s">
        <v>3498</v>
      </c>
      <c r="I1026" s="3" t="s">
        <v>3499</v>
      </c>
      <c r="J1026" s="3" t="s">
        <v>3500</v>
      </c>
      <c r="K1026" t="s">
        <v>179</v>
      </c>
      <c r="L1026" s="5" t="s">
        <v>3497</v>
      </c>
      <c r="M1026" t="s">
        <v>816</v>
      </c>
      <c r="N1026" t="s">
        <v>277</v>
      </c>
      <c r="O1026" t="s">
        <v>375</v>
      </c>
      <c r="P1026" t="s">
        <v>110</v>
      </c>
      <c r="R1026">
        <v>1025</v>
      </c>
      <c r="S1026" s="4">
        <v>43210</v>
      </c>
      <c r="T1026" s="5" t="s">
        <v>3497</v>
      </c>
      <c r="U1026" t="s">
        <v>3495</v>
      </c>
      <c r="V1026" s="4">
        <v>43224</v>
      </c>
      <c r="W1026" s="4">
        <v>43224</v>
      </c>
      <c r="X1026" s="3" t="s">
        <v>3501</v>
      </c>
    </row>
    <row r="1027" spans="1:24" x14ac:dyDescent="0.25">
      <c r="A1027">
        <v>2018</v>
      </c>
      <c r="B1027" s="4">
        <v>42988</v>
      </c>
      <c r="C1027" s="4">
        <v>43373</v>
      </c>
      <c r="D1027" t="s">
        <v>3496</v>
      </c>
      <c r="E1027" t="s">
        <v>74</v>
      </c>
      <c r="F1027" t="s">
        <v>101</v>
      </c>
      <c r="G1027" t="s">
        <v>146</v>
      </c>
      <c r="H1027" s="3" t="s">
        <v>3498</v>
      </c>
      <c r="I1027" s="3" t="s">
        <v>3499</v>
      </c>
      <c r="J1027" s="3" t="s">
        <v>3500</v>
      </c>
      <c r="K1027" t="s">
        <v>179</v>
      </c>
      <c r="L1027" s="5" t="s">
        <v>3497</v>
      </c>
      <c r="M1027" t="s">
        <v>1110</v>
      </c>
      <c r="N1027" t="s">
        <v>496</v>
      </c>
      <c r="O1027" t="s">
        <v>539</v>
      </c>
      <c r="P1027" t="s">
        <v>111</v>
      </c>
      <c r="R1027">
        <v>1026</v>
      </c>
      <c r="S1027" s="4">
        <v>43210</v>
      </c>
      <c r="T1027" s="5" t="s">
        <v>3497</v>
      </c>
      <c r="U1027" t="s">
        <v>3495</v>
      </c>
      <c r="V1027" s="4">
        <v>43224</v>
      </c>
      <c r="W1027" s="4">
        <v>43224</v>
      </c>
      <c r="X1027" s="3" t="s">
        <v>3501</v>
      </c>
    </row>
    <row r="1028" spans="1:24" x14ac:dyDescent="0.25">
      <c r="A1028">
        <v>2018</v>
      </c>
      <c r="B1028" s="4">
        <v>42988</v>
      </c>
      <c r="C1028" s="4">
        <v>43373</v>
      </c>
      <c r="D1028" t="s">
        <v>3496</v>
      </c>
      <c r="E1028" t="s">
        <v>74</v>
      </c>
      <c r="F1028" t="s">
        <v>101</v>
      </c>
      <c r="G1028" t="s">
        <v>146</v>
      </c>
      <c r="H1028" s="3" t="s">
        <v>3498</v>
      </c>
      <c r="I1028" s="3" t="s">
        <v>3499</v>
      </c>
      <c r="J1028" s="3" t="s">
        <v>3500</v>
      </c>
      <c r="K1028" t="s">
        <v>179</v>
      </c>
      <c r="L1028" s="5" t="s">
        <v>3497</v>
      </c>
      <c r="M1028" t="s">
        <v>1521</v>
      </c>
      <c r="N1028" t="s">
        <v>199</v>
      </c>
      <c r="O1028" t="s">
        <v>247</v>
      </c>
      <c r="P1028" t="s">
        <v>110</v>
      </c>
      <c r="R1028">
        <v>1027</v>
      </c>
      <c r="S1028" s="4">
        <v>43210</v>
      </c>
      <c r="T1028" s="5" t="s">
        <v>3497</v>
      </c>
      <c r="U1028" t="s">
        <v>3495</v>
      </c>
      <c r="V1028" s="4">
        <v>43224</v>
      </c>
      <c r="W1028" s="4">
        <v>43224</v>
      </c>
      <c r="X1028" s="3" t="s">
        <v>3501</v>
      </c>
    </row>
    <row r="1029" spans="1:24" x14ac:dyDescent="0.25">
      <c r="A1029">
        <v>2018</v>
      </c>
      <c r="B1029" s="4">
        <v>42988</v>
      </c>
      <c r="C1029" s="4">
        <v>43373</v>
      </c>
      <c r="D1029" t="s">
        <v>3496</v>
      </c>
      <c r="E1029" t="s">
        <v>74</v>
      </c>
      <c r="F1029" t="s">
        <v>101</v>
      </c>
      <c r="G1029" t="s">
        <v>146</v>
      </c>
      <c r="H1029" s="3" t="s">
        <v>3498</v>
      </c>
      <c r="I1029" s="3" t="s">
        <v>3499</v>
      </c>
      <c r="J1029" s="3" t="s">
        <v>3500</v>
      </c>
      <c r="K1029" t="s">
        <v>179</v>
      </c>
      <c r="L1029" s="5" t="s">
        <v>3497</v>
      </c>
      <c r="M1029" t="s">
        <v>788</v>
      </c>
      <c r="N1029" t="s">
        <v>2087</v>
      </c>
      <c r="O1029" t="s">
        <v>255</v>
      </c>
      <c r="P1029" t="s">
        <v>111</v>
      </c>
      <c r="R1029">
        <v>1028</v>
      </c>
      <c r="S1029" s="4">
        <v>43210</v>
      </c>
      <c r="T1029" s="5" t="s">
        <v>3497</v>
      </c>
      <c r="U1029" t="s">
        <v>3495</v>
      </c>
      <c r="V1029" s="4">
        <v>43224</v>
      </c>
      <c r="W1029" s="4">
        <v>43224</v>
      </c>
      <c r="X1029" s="3" t="s">
        <v>3501</v>
      </c>
    </row>
    <row r="1030" spans="1:24" x14ac:dyDescent="0.25">
      <c r="A1030">
        <v>2018</v>
      </c>
      <c r="B1030" s="4">
        <v>42988</v>
      </c>
      <c r="C1030" s="4">
        <v>43373</v>
      </c>
      <c r="D1030" t="s">
        <v>3496</v>
      </c>
      <c r="E1030" t="s">
        <v>74</v>
      </c>
      <c r="F1030" t="s">
        <v>101</v>
      </c>
      <c r="G1030" t="s">
        <v>146</v>
      </c>
      <c r="H1030" s="3" t="s">
        <v>3498</v>
      </c>
      <c r="I1030" s="3" t="s">
        <v>3499</v>
      </c>
      <c r="J1030" s="3" t="s">
        <v>3500</v>
      </c>
      <c r="K1030" t="s">
        <v>179</v>
      </c>
      <c r="L1030" s="5" t="s">
        <v>3497</v>
      </c>
      <c r="M1030" t="s">
        <v>1522</v>
      </c>
      <c r="N1030" t="s">
        <v>286</v>
      </c>
      <c r="O1030" t="s">
        <v>579</v>
      </c>
      <c r="P1030" t="s">
        <v>110</v>
      </c>
      <c r="R1030">
        <v>1029</v>
      </c>
      <c r="S1030" s="4">
        <v>43210</v>
      </c>
      <c r="T1030" s="5" t="s">
        <v>3497</v>
      </c>
      <c r="U1030" t="s">
        <v>3495</v>
      </c>
      <c r="V1030" s="4">
        <v>43224</v>
      </c>
      <c r="W1030" s="4">
        <v>43224</v>
      </c>
      <c r="X1030" s="3" t="s">
        <v>3501</v>
      </c>
    </row>
    <row r="1031" spans="1:24" x14ac:dyDescent="0.25">
      <c r="A1031">
        <v>2018</v>
      </c>
      <c r="B1031" s="4">
        <v>42988</v>
      </c>
      <c r="C1031" s="4">
        <v>43373</v>
      </c>
      <c r="D1031" t="s">
        <v>3496</v>
      </c>
      <c r="E1031" t="s">
        <v>74</v>
      </c>
      <c r="F1031" t="s">
        <v>101</v>
      </c>
      <c r="G1031" t="s">
        <v>146</v>
      </c>
      <c r="H1031" s="3" t="s">
        <v>3498</v>
      </c>
      <c r="I1031" s="3" t="s">
        <v>3499</v>
      </c>
      <c r="J1031" s="3" t="s">
        <v>3500</v>
      </c>
      <c r="K1031" t="s">
        <v>179</v>
      </c>
      <c r="L1031" s="5" t="s">
        <v>3497</v>
      </c>
      <c r="M1031" t="s">
        <v>1523</v>
      </c>
      <c r="N1031" t="s">
        <v>2116</v>
      </c>
      <c r="O1031" t="s">
        <v>580</v>
      </c>
      <c r="P1031" t="s">
        <v>111</v>
      </c>
      <c r="R1031">
        <v>1030</v>
      </c>
      <c r="S1031" s="4">
        <v>43210</v>
      </c>
      <c r="T1031" s="5" t="s">
        <v>3497</v>
      </c>
      <c r="U1031" t="s">
        <v>3495</v>
      </c>
      <c r="V1031" s="4">
        <v>43224</v>
      </c>
      <c r="W1031" s="4">
        <v>43224</v>
      </c>
      <c r="X1031" s="3" t="s">
        <v>3501</v>
      </c>
    </row>
    <row r="1032" spans="1:24" x14ac:dyDescent="0.25">
      <c r="A1032">
        <v>2018</v>
      </c>
      <c r="B1032" s="4">
        <v>42988</v>
      </c>
      <c r="C1032" s="4">
        <v>43373</v>
      </c>
      <c r="D1032" t="s">
        <v>3496</v>
      </c>
      <c r="E1032" t="s">
        <v>74</v>
      </c>
      <c r="F1032" t="s">
        <v>101</v>
      </c>
      <c r="G1032" t="s">
        <v>146</v>
      </c>
      <c r="H1032" s="3" t="s">
        <v>3498</v>
      </c>
      <c r="I1032" s="3" t="s">
        <v>3499</v>
      </c>
      <c r="J1032" s="3" t="s">
        <v>3500</v>
      </c>
      <c r="K1032" t="s">
        <v>179</v>
      </c>
      <c r="L1032" s="5" t="s">
        <v>3497</v>
      </c>
      <c r="M1032" t="s">
        <v>938</v>
      </c>
      <c r="N1032" t="s">
        <v>133</v>
      </c>
      <c r="O1032" t="s">
        <v>375</v>
      </c>
      <c r="P1032" t="s">
        <v>110</v>
      </c>
      <c r="R1032">
        <v>1031</v>
      </c>
      <c r="S1032" s="4">
        <v>43210</v>
      </c>
      <c r="T1032" s="5" t="s">
        <v>3497</v>
      </c>
      <c r="U1032" t="s">
        <v>3495</v>
      </c>
      <c r="V1032" s="4">
        <v>43224</v>
      </c>
      <c r="W1032" s="4">
        <v>43224</v>
      </c>
      <c r="X1032" s="3" t="s">
        <v>3501</v>
      </c>
    </row>
    <row r="1033" spans="1:24" x14ac:dyDescent="0.25">
      <c r="A1033">
        <v>2018</v>
      </c>
      <c r="B1033" s="4">
        <v>42988</v>
      </c>
      <c r="C1033" s="4">
        <v>43373</v>
      </c>
      <c r="D1033" t="s">
        <v>3496</v>
      </c>
      <c r="E1033" t="s">
        <v>74</v>
      </c>
      <c r="F1033" t="s">
        <v>101</v>
      </c>
      <c r="G1033" t="s">
        <v>146</v>
      </c>
      <c r="H1033" s="3" t="s">
        <v>3498</v>
      </c>
      <c r="I1033" s="3" t="s">
        <v>3499</v>
      </c>
      <c r="J1033" s="3" t="s">
        <v>3500</v>
      </c>
      <c r="K1033" t="s">
        <v>179</v>
      </c>
      <c r="L1033" s="5" t="s">
        <v>3497</v>
      </c>
      <c r="M1033" t="s">
        <v>763</v>
      </c>
      <c r="N1033" t="s">
        <v>220</v>
      </c>
      <c r="O1033" t="s">
        <v>453</v>
      </c>
      <c r="P1033" t="s">
        <v>111</v>
      </c>
      <c r="R1033">
        <v>1032</v>
      </c>
      <c r="S1033" s="4">
        <v>43210</v>
      </c>
      <c r="T1033" s="5" t="s">
        <v>3497</v>
      </c>
      <c r="U1033" t="s">
        <v>3495</v>
      </c>
      <c r="V1033" s="4">
        <v>43224</v>
      </c>
      <c r="W1033" s="4">
        <v>43224</v>
      </c>
      <c r="X1033" s="3" t="s">
        <v>3501</v>
      </c>
    </row>
    <row r="1034" spans="1:24" x14ac:dyDescent="0.25">
      <c r="A1034">
        <v>2018</v>
      </c>
      <c r="B1034" s="4">
        <v>42988</v>
      </c>
      <c r="C1034" s="4">
        <v>43373</v>
      </c>
      <c r="D1034" t="s">
        <v>3496</v>
      </c>
      <c r="E1034" t="s">
        <v>74</v>
      </c>
      <c r="F1034" t="s">
        <v>101</v>
      </c>
      <c r="G1034" t="s">
        <v>146</v>
      </c>
      <c r="H1034" s="3" t="s">
        <v>3498</v>
      </c>
      <c r="I1034" s="3" t="s">
        <v>3499</v>
      </c>
      <c r="J1034" s="3" t="s">
        <v>3500</v>
      </c>
      <c r="K1034" t="s">
        <v>179</v>
      </c>
      <c r="L1034" s="5" t="s">
        <v>3497</v>
      </c>
      <c r="M1034" t="s">
        <v>1524</v>
      </c>
      <c r="N1034" t="s">
        <v>2117</v>
      </c>
      <c r="O1034" t="s">
        <v>531</v>
      </c>
      <c r="P1034" t="s">
        <v>110</v>
      </c>
      <c r="R1034">
        <v>1033</v>
      </c>
      <c r="S1034" s="4">
        <v>43210</v>
      </c>
      <c r="T1034" s="5" t="s">
        <v>3497</v>
      </c>
      <c r="U1034" t="s">
        <v>3495</v>
      </c>
      <c r="V1034" s="4">
        <v>43224</v>
      </c>
      <c r="W1034" s="4">
        <v>43224</v>
      </c>
      <c r="X1034" s="3" t="s">
        <v>3501</v>
      </c>
    </row>
    <row r="1035" spans="1:24" x14ac:dyDescent="0.25">
      <c r="A1035">
        <v>2018</v>
      </c>
      <c r="B1035" s="4">
        <v>42988</v>
      </c>
      <c r="C1035" s="4">
        <v>43373</v>
      </c>
      <c r="D1035" t="s">
        <v>3496</v>
      </c>
      <c r="E1035" t="s">
        <v>74</v>
      </c>
      <c r="F1035" t="s">
        <v>101</v>
      </c>
      <c r="G1035" t="s">
        <v>146</v>
      </c>
      <c r="H1035" s="3" t="s">
        <v>3498</v>
      </c>
      <c r="I1035" s="3" t="s">
        <v>3499</v>
      </c>
      <c r="J1035" s="3" t="s">
        <v>3500</v>
      </c>
      <c r="K1035" t="s">
        <v>179</v>
      </c>
      <c r="L1035" s="5" t="s">
        <v>3497</v>
      </c>
      <c r="M1035" t="s">
        <v>1525</v>
      </c>
      <c r="N1035" t="s">
        <v>190</v>
      </c>
      <c r="O1035" t="s">
        <v>581</v>
      </c>
      <c r="P1035" t="s">
        <v>111</v>
      </c>
      <c r="R1035">
        <v>1034</v>
      </c>
      <c r="S1035" s="4">
        <v>43210</v>
      </c>
      <c r="T1035" s="5" t="s">
        <v>3497</v>
      </c>
      <c r="U1035" t="s">
        <v>3495</v>
      </c>
      <c r="V1035" s="4">
        <v>43224</v>
      </c>
      <c r="W1035" s="4">
        <v>43224</v>
      </c>
      <c r="X1035" s="3" t="s">
        <v>3501</v>
      </c>
    </row>
    <row r="1036" spans="1:24" x14ac:dyDescent="0.25">
      <c r="A1036">
        <v>2018</v>
      </c>
      <c r="B1036" s="4">
        <v>42988</v>
      </c>
      <c r="C1036" s="4">
        <v>43373</v>
      </c>
      <c r="D1036" t="s">
        <v>3496</v>
      </c>
      <c r="E1036" t="s">
        <v>74</v>
      </c>
      <c r="F1036" t="s">
        <v>101</v>
      </c>
      <c r="G1036" t="s">
        <v>146</v>
      </c>
      <c r="H1036" s="3" t="s">
        <v>3498</v>
      </c>
      <c r="I1036" s="3" t="s">
        <v>3499</v>
      </c>
      <c r="J1036" s="3" t="s">
        <v>3500</v>
      </c>
      <c r="K1036" t="s">
        <v>179</v>
      </c>
      <c r="L1036" s="5" t="s">
        <v>3497</v>
      </c>
      <c r="M1036" t="s">
        <v>1274</v>
      </c>
      <c r="N1036" t="s">
        <v>374</v>
      </c>
      <c r="O1036" t="s">
        <v>296</v>
      </c>
      <c r="P1036" t="s">
        <v>110</v>
      </c>
      <c r="R1036">
        <v>1035</v>
      </c>
      <c r="S1036" s="4">
        <v>43210</v>
      </c>
      <c r="T1036" s="5" t="s">
        <v>3497</v>
      </c>
      <c r="U1036" t="s">
        <v>3495</v>
      </c>
      <c r="V1036" s="4">
        <v>43224</v>
      </c>
      <c r="W1036" s="4">
        <v>43224</v>
      </c>
      <c r="X1036" s="3" t="s">
        <v>3501</v>
      </c>
    </row>
    <row r="1037" spans="1:24" x14ac:dyDescent="0.25">
      <c r="A1037">
        <v>2018</v>
      </c>
      <c r="B1037" s="4">
        <v>42988</v>
      </c>
      <c r="C1037" s="4">
        <v>43373</v>
      </c>
      <c r="D1037" t="s">
        <v>3496</v>
      </c>
      <c r="E1037" t="s">
        <v>74</v>
      </c>
      <c r="F1037" t="s">
        <v>101</v>
      </c>
      <c r="G1037" t="s">
        <v>146</v>
      </c>
      <c r="H1037" s="3" t="s">
        <v>3498</v>
      </c>
      <c r="I1037" s="3" t="s">
        <v>3499</v>
      </c>
      <c r="J1037" s="3" t="s">
        <v>3500</v>
      </c>
      <c r="K1037" t="s">
        <v>179</v>
      </c>
      <c r="L1037" s="5" t="s">
        <v>3497</v>
      </c>
      <c r="M1037" t="s">
        <v>1526</v>
      </c>
      <c r="N1037" t="s">
        <v>296</v>
      </c>
      <c r="O1037" t="s">
        <v>259</v>
      </c>
      <c r="P1037" t="s">
        <v>111</v>
      </c>
      <c r="R1037">
        <v>1036</v>
      </c>
      <c r="S1037" s="4">
        <v>43210</v>
      </c>
      <c r="T1037" s="5" t="s">
        <v>3497</v>
      </c>
      <c r="U1037" t="s">
        <v>3495</v>
      </c>
      <c r="V1037" s="4">
        <v>43224</v>
      </c>
      <c r="W1037" s="4">
        <v>43224</v>
      </c>
      <c r="X1037" s="3" t="s">
        <v>3501</v>
      </c>
    </row>
    <row r="1038" spans="1:24" x14ac:dyDescent="0.25">
      <c r="A1038">
        <v>2018</v>
      </c>
      <c r="B1038" s="4">
        <v>42988</v>
      </c>
      <c r="C1038" s="4">
        <v>43373</v>
      </c>
      <c r="D1038" t="s">
        <v>3496</v>
      </c>
      <c r="E1038" t="s">
        <v>72</v>
      </c>
      <c r="F1038" t="s">
        <v>101</v>
      </c>
      <c r="G1038" t="s">
        <v>147</v>
      </c>
      <c r="H1038" s="3" t="s">
        <v>3498</v>
      </c>
      <c r="I1038" s="3" t="s">
        <v>3499</v>
      </c>
      <c r="J1038" s="3" t="s">
        <v>3500</v>
      </c>
      <c r="K1038" t="s">
        <v>168</v>
      </c>
      <c r="L1038" s="5" t="s">
        <v>3497</v>
      </c>
      <c r="M1038" t="s">
        <v>1527</v>
      </c>
      <c r="N1038" t="s">
        <v>205</v>
      </c>
      <c r="O1038" t="s">
        <v>221</v>
      </c>
      <c r="P1038" t="s">
        <v>110</v>
      </c>
      <c r="R1038">
        <v>1037</v>
      </c>
      <c r="S1038" s="4">
        <v>43210</v>
      </c>
      <c r="T1038" s="5" t="s">
        <v>3497</v>
      </c>
      <c r="U1038" t="s">
        <v>3495</v>
      </c>
      <c r="V1038" s="4">
        <v>43224</v>
      </c>
      <c r="W1038" s="4">
        <v>43224</v>
      </c>
      <c r="X1038" s="3" t="s">
        <v>3501</v>
      </c>
    </row>
    <row r="1039" spans="1:24" x14ac:dyDescent="0.25">
      <c r="A1039">
        <v>2018</v>
      </c>
      <c r="B1039" s="4">
        <v>42988</v>
      </c>
      <c r="C1039" s="4">
        <v>43373</v>
      </c>
      <c r="D1039" t="s">
        <v>3496</v>
      </c>
      <c r="E1039" t="s">
        <v>73</v>
      </c>
      <c r="F1039" t="s">
        <v>101</v>
      </c>
      <c r="G1039" t="s">
        <v>147</v>
      </c>
      <c r="H1039" s="3" t="s">
        <v>3498</v>
      </c>
      <c r="I1039" s="3" t="s">
        <v>3499</v>
      </c>
      <c r="J1039" s="3" t="s">
        <v>3500</v>
      </c>
      <c r="K1039" t="s">
        <v>168</v>
      </c>
      <c r="L1039" s="5" t="s">
        <v>3497</v>
      </c>
      <c r="M1039" t="s">
        <v>1528</v>
      </c>
      <c r="N1039" t="s">
        <v>2118</v>
      </c>
      <c r="O1039" t="s">
        <v>211</v>
      </c>
      <c r="P1039" t="s">
        <v>111</v>
      </c>
      <c r="R1039">
        <v>1038</v>
      </c>
      <c r="S1039" s="4">
        <v>43210</v>
      </c>
      <c r="T1039" s="5" t="s">
        <v>3497</v>
      </c>
      <c r="U1039" t="s">
        <v>3495</v>
      </c>
      <c r="V1039" s="4">
        <v>43224</v>
      </c>
      <c r="W1039" s="4">
        <v>43224</v>
      </c>
      <c r="X1039" s="3" t="s">
        <v>3501</v>
      </c>
    </row>
    <row r="1040" spans="1:24" x14ac:dyDescent="0.25">
      <c r="A1040">
        <v>2018</v>
      </c>
      <c r="B1040" s="4">
        <v>42988</v>
      </c>
      <c r="C1040" s="4">
        <v>43373</v>
      </c>
      <c r="D1040" t="s">
        <v>3496</v>
      </c>
      <c r="E1040" t="s">
        <v>74</v>
      </c>
      <c r="F1040" t="s">
        <v>101</v>
      </c>
      <c r="G1040" t="s">
        <v>147</v>
      </c>
      <c r="H1040" s="3" t="s">
        <v>3498</v>
      </c>
      <c r="I1040" s="3" t="s">
        <v>3499</v>
      </c>
      <c r="J1040" s="3" t="s">
        <v>3500</v>
      </c>
      <c r="K1040" t="s">
        <v>168</v>
      </c>
      <c r="L1040" s="5" t="s">
        <v>3497</v>
      </c>
      <c r="M1040" t="s">
        <v>1529</v>
      </c>
      <c r="N1040" t="s">
        <v>311</v>
      </c>
      <c r="O1040" t="s">
        <v>221</v>
      </c>
      <c r="P1040" t="s">
        <v>110</v>
      </c>
      <c r="R1040">
        <v>1039</v>
      </c>
      <c r="S1040" s="4">
        <v>43210</v>
      </c>
      <c r="T1040" s="5" t="s">
        <v>3497</v>
      </c>
      <c r="U1040" t="s">
        <v>3495</v>
      </c>
      <c r="V1040" s="4">
        <v>43224</v>
      </c>
      <c r="W1040" s="4">
        <v>43224</v>
      </c>
      <c r="X1040" s="3" t="s">
        <v>3501</v>
      </c>
    </row>
    <row r="1041" spans="1:24" x14ac:dyDescent="0.25">
      <c r="A1041">
        <v>2018</v>
      </c>
      <c r="B1041" s="4">
        <v>42988</v>
      </c>
      <c r="C1041" s="4">
        <v>43373</v>
      </c>
      <c r="D1041" t="s">
        <v>3496</v>
      </c>
      <c r="E1041" t="s">
        <v>74</v>
      </c>
      <c r="F1041" t="s">
        <v>101</v>
      </c>
      <c r="G1041" t="s">
        <v>147</v>
      </c>
      <c r="H1041" s="3" t="s">
        <v>3498</v>
      </c>
      <c r="I1041" s="3" t="s">
        <v>3499</v>
      </c>
      <c r="J1041" s="3" t="s">
        <v>3500</v>
      </c>
      <c r="K1041" t="s">
        <v>168</v>
      </c>
      <c r="L1041" s="5" t="s">
        <v>3497</v>
      </c>
      <c r="M1041" t="s">
        <v>1530</v>
      </c>
      <c r="N1041" t="s">
        <v>220</v>
      </c>
      <c r="O1041" t="s">
        <v>230</v>
      </c>
      <c r="P1041" t="s">
        <v>111</v>
      </c>
      <c r="R1041">
        <v>1040</v>
      </c>
      <c r="S1041" s="4">
        <v>43210</v>
      </c>
      <c r="T1041" s="5" t="s">
        <v>3497</v>
      </c>
      <c r="U1041" t="s">
        <v>3495</v>
      </c>
      <c r="V1041" s="4">
        <v>43224</v>
      </c>
      <c r="W1041" s="4">
        <v>43224</v>
      </c>
      <c r="X1041" s="3" t="s">
        <v>3501</v>
      </c>
    </row>
    <row r="1042" spans="1:24" x14ac:dyDescent="0.25">
      <c r="A1042">
        <v>2018</v>
      </c>
      <c r="B1042" s="4">
        <v>42988</v>
      </c>
      <c r="C1042" s="4">
        <v>43373</v>
      </c>
      <c r="D1042" t="s">
        <v>3496</v>
      </c>
      <c r="E1042" t="s">
        <v>74</v>
      </c>
      <c r="F1042" t="s">
        <v>101</v>
      </c>
      <c r="G1042" t="s">
        <v>147</v>
      </c>
      <c r="H1042" s="3" t="s">
        <v>3498</v>
      </c>
      <c r="I1042" s="3" t="s">
        <v>3499</v>
      </c>
      <c r="J1042" s="3" t="s">
        <v>3500</v>
      </c>
      <c r="K1042" t="s">
        <v>168</v>
      </c>
      <c r="L1042" s="5" t="s">
        <v>3497</v>
      </c>
      <c r="M1042" t="s">
        <v>1531</v>
      </c>
      <c r="N1042" t="s">
        <v>220</v>
      </c>
      <c r="O1042" t="s">
        <v>246</v>
      </c>
      <c r="P1042" t="s">
        <v>110</v>
      </c>
      <c r="R1042">
        <v>1041</v>
      </c>
      <c r="S1042" s="4">
        <v>43210</v>
      </c>
      <c r="T1042" s="5" t="s">
        <v>3497</v>
      </c>
      <c r="U1042" t="s">
        <v>3495</v>
      </c>
      <c r="V1042" s="4">
        <v>43224</v>
      </c>
      <c r="W1042" s="4">
        <v>43224</v>
      </c>
      <c r="X1042" s="3" t="s">
        <v>3501</v>
      </c>
    </row>
    <row r="1043" spans="1:24" x14ac:dyDescent="0.25">
      <c r="A1043">
        <v>2018</v>
      </c>
      <c r="B1043" s="4">
        <v>42988</v>
      </c>
      <c r="C1043" s="4">
        <v>43373</v>
      </c>
      <c r="D1043" t="s">
        <v>3496</v>
      </c>
      <c r="E1043" t="s">
        <v>74</v>
      </c>
      <c r="F1043" t="s">
        <v>101</v>
      </c>
      <c r="G1043" t="s">
        <v>147</v>
      </c>
      <c r="H1043" s="3" t="s">
        <v>3498</v>
      </c>
      <c r="I1043" s="3" t="s">
        <v>3499</v>
      </c>
      <c r="J1043" s="3" t="s">
        <v>3500</v>
      </c>
      <c r="K1043" t="s">
        <v>168</v>
      </c>
      <c r="L1043" s="5" t="s">
        <v>3497</v>
      </c>
      <c r="M1043" t="s">
        <v>1532</v>
      </c>
      <c r="N1043" t="s">
        <v>1957</v>
      </c>
      <c r="O1043" t="s">
        <v>293</v>
      </c>
      <c r="P1043" t="s">
        <v>111</v>
      </c>
      <c r="R1043">
        <v>1042</v>
      </c>
      <c r="S1043" s="4">
        <v>43210</v>
      </c>
      <c r="T1043" s="5" t="s">
        <v>3497</v>
      </c>
      <c r="U1043" t="s">
        <v>3495</v>
      </c>
      <c r="V1043" s="4">
        <v>43224</v>
      </c>
      <c r="W1043" s="4">
        <v>43224</v>
      </c>
      <c r="X1043" s="3" t="s">
        <v>3501</v>
      </c>
    </row>
    <row r="1044" spans="1:24" x14ac:dyDescent="0.25">
      <c r="A1044">
        <v>2018</v>
      </c>
      <c r="B1044" s="4">
        <v>42988</v>
      </c>
      <c r="C1044" s="4">
        <v>43373</v>
      </c>
      <c r="D1044" t="s">
        <v>3496</v>
      </c>
      <c r="E1044" t="s">
        <v>72</v>
      </c>
      <c r="F1044" t="s">
        <v>101</v>
      </c>
      <c r="G1044" t="s">
        <v>147</v>
      </c>
      <c r="H1044" s="3" t="s">
        <v>3498</v>
      </c>
      <c r="I1044" s="3" t="s">
        <v>3499</v>
      </c>
      <c r="J1044" s="3" t="s">
        <v>3500</v>
      </c>
      <c r="K1044" t="s">
        <v>163</v>
      </c>
      <c r="L1044" s="5" t="s">
        <v>3497</v>
      </c>
      <c r="M1044" t="s">
        <v>1533</v>
      </c>
      <c r="N1044" t="s">
        <v>390</v>
      </c>
      <c r="O1044" t="s">
        <v>292</v>
      </c>
      <c r="P1044" t="s">
        <v>110</v>
      </c>
      <c r="R1044">
        <v>1043</v>
      </c>
      <c r="S1044" s="4">
        <v>43210</v>
      </c>
      <c r="T1044" s="5" t="s">
        <v>3497</v>
      </c>
      <c r="U1044" t="s">
        <v>3495</v>
      </c>
      <c r="V1044" s="4">
        <v>43224</v>
      </c>
      <c r="W1044" s="4">
        <v>43224</v>
      </c>
      <c r="X1044" s="3" t="s">
        <v>3501</v>
      </c>
    </row>
    <row r="1045" spans="1:24" x14ac:dyDescent="0.25">
      <c r="A1045">
        <v>2018</v>
      </c>
      <c r="B1045" s="4">
        <v>42988</v>
      </c>
      <c r="C1045" s="4">
        <v>43373</v>
      </c>
      <c r="D1045" t="s">
        <v>3496</v>
      </c>
      <c r="E1045" t="s">
        <v>73</v>
      </c>
      <c r="F1045" t="s">
        <v>101</v>
      </c>
      <c r="G1045" t="s">
        <v>147</v>
      </c>
      <c r="H1045" s="3" t="s">
        <v>3498</v>
      </c>
      <c r="I1045" s="3" t="s">
        <v>3499</v>
      </c>
      <c r="J1045" s="3" t="s">
        <v>3500</v>
      </c>
      <c r="K1045" t="s">
        <v>163</v>
      </c>
      <c r="L1045" s="5" t="s">
        <v>3497</v>
      </c>
      <c r="M1045" t="s">
        <v>1534</v>
      </c>
      <c r="N1045" t="s">
        <v>205</v>
      </c>
      <c r="O1045" t="s">
        <v>582</v>
      </c>
      <c r="P1045" t="s">
        <v>111</v>
      </c>
      <c r="R1045">
        <v>1044</v>
      </c>
      <c r="S1045" s="4">
        <v>43210</v>
      </c>
      <c r="T1045" s="5" t="s">
        <v>3497</v>
      </c>
      <c r="U1045" t="s">
        <v>3495</v>
      </c>
      <c r="V1045" s="4">
        <v>43224</v>
      </c>
      <c r="W1045" s="4">
        <v>43224</v>
      </c>
      <c r="X1045" s="3" t="s">
        <v>3501</v>
      </c>
    </row>
    <row r="1046" spans="1:24" x14ac:dyDescent="0.25">
      <c r="A1046">
        <v>2018</v>
      </c>
      <c r="B1046" s="4">
        <v>42988</v>
      </c>
      <c r="C1046" s="4">
        <v>43373</v>
      </c>
      <c r="D1046" t="s">
        <v>3496</v>
      </c>
      <c r="E1046" t="s">
        <v>74</v>
      </c>
      <c r="F1046" t="s">
        <v>101</v>
      </c>
      <c r="G1046" t="s">
        <v>147</v>
      </c>
      <c r="H1046" s="3" t="s">
        <v>3498</v>
      </c>
      <c r="I1046" s="3" t="s">
        <v>3499</v>
      </c>
      <c r="J1046" s="3" t="s">
        <v>3500</v>
      </c>
      <c r="K1046" t="s">
        <v>163</v>
      </c>
      <c r="L1046" s="5" t="s">
        <v>3497</v>
      </c>
      <c r="M1046" t="s">
        <v>1535</v>
      </c>
      <c r="N1046" t="s">
        <v>230</v>
      </c>
      <c r="O1046" t="s">
        <v>206</v>
      </c>
      <c r="P1046" t="s">
        <v>110</v>
      </c>
      <c r="R1046">
        <v>1045</v>
      </c>
      <c r="S1046" s="4">
        <v>43210</v>
      </c>
      <c r="T1046" s="5" t="s">
        <v>3497</v>
      </c>
      <c r="U1046" t="s">
        <v>3495</v>
      </c>
      <c r="V1046" s="4">
        <v>43224</v>
      </c>
      <c r="W1046" s="4">
        <v>43224</v>
      </c>
      <c r="X1046" s="3" t="s">
        <v>3501</v>
      </c>
    </row>
    <row r="1047" spans="1:24" x14ac:dyDescent="0.25">
      <c r="A1047">
        <v>2018</v>
      </c>
      <c r="B1047" s="4">
        <v>42988</v>
      </c>
      <c r="C1047" s="4">
        <v>43373</v>
      </c>
      <c r="D1047" t="s">
        <v>3496</v>
      </c>
      <c r="E1047" t="s">
        <v>74</v>
      </c>
      <c r="F1047" t="s">
        <v>101</v>
      </c>
      <c r="G1047" t="s">
        <v>147</v>
      </c>
      <c r="H1047" s="3" t="s">
        <v>3498</v>
      </c>
      <c r="I1047" s="3" t="s">
        <v>3499</v>
      </c>
      <c r="J1047" s="3" t="s">
        <v>3500</v>
      </c>
      <c r="K1047" t="s">
        <v>163</v>
      </c>
      <c r="L1047" s="5" t="s">
        <v>3497</v>
      </c>
      <c r="M1047" t="s">
        <v>1100</v>
      </c>
      <c r="N1047" t="s">
        <v>700</v>
      </c>
      <c r="O1047" t="s">
        <v>304</v>
      </c>
      <c r="P1047" t="s">
        <v>111</v>
      </c>
      <c r="R1047">
        <v>1046</v>
      </c>
      <c r="S1047" s="4">
        <v>43210</v>
      </c>
      <c r="T1047" s="5" t="s">
        <v>3497</v>
      </c>
      <c r="U1047" t="s">
        <v>3495</v>
      </c>
      <c r="V1047" s="4">
        <v>43224</v>
      </c>
      <c r="W1047" s="4">
        <v>43224</v>
      </c>
      <c r="X1047" s="3" t="s">
        <v>3501</v>
      </c>
    </row>
    <row r="1048" spans="1:24" x14ac:dyDescent="0.25">
      <c r="A1048">
        <v>2018</v>
      </c>
      <c r="B1048" s="4">
        <v>42988</v>
      </c>
      <c r="C1048" s="4">
        <v>43373</v>
      </c>
      <c r="D1048" t="s">
        <v>3496</v>
      </c>
      <c r="E1048" t="s">
        <v>74</v>
      </c>
      <c r="F1048" t="s">
        <v>101</v>
      </c>
      <c r="G1048" t="s">
        <v>147</v>
      </c>
      <c r="H1048" s="3" t="s">
        <v>3498</v>
      </c>
      <c r="I1048" s="3" t="s">
        <v>3499</v>
      </c>
      <c r="J1048" s="3" t="s">
        <v>3500</v>
      </c>
      <c r="K1048" t="s">
        <v>163</v>
      </c>
      <c r="L1048" s="5" t="s">
        <v>3497</v>
      </c>
      <c r="M1048" t="s">
        <v>1536</v>
      </c>
      <c r="N1048" t="s">
        <v>284</v>
      </c>
      <c r="O1048" t="s">
        <v>282</v>
      </c>
      <c r="P1048" t="s">
        <v>110</v>
      </c>
      <c r="R1048">
        <v>1047</v>
      </c>
      <c r="S1048" s="4">
        <v>43210</v>
      </c>
      <c r="T1048" s="5" t="s">
        <v>3497</v>
      </c>
      <c r="U1048" t="s">
        <v>3495</v>
      </c>
      <c r="V1048" s="4">
        <v>43224</v>
      </c>
      <c r="W1048" s="4">
        <v>43224</v>
      </c>
      <c r="X1048" s="3" t="s">
        <v>3501</v>
      </c>
    </row>
    <row r="1049" spans="1:24" x14ac:dyDescent="0.25">
      <c r="A1049">
        <v>2018</v>
      </c>
      <c r="B1049" s="4">
        <v>42988</v>
      </c>
      <c r="C1049" s="4">
        <v>43373</v>
      </c>
      <c r="D1049" t="s">
        <v>3496</v>
      </c>
      <c r="E1049" t="s">
        <v>74</v>
      </c>
      <c r="F1049" t="s">
        <v>101</v>
      </c>
      <c r="G1049" t="s">
        <v>147</v>
      </c>
      <c r="H1049" s="3" t="s">
        <v>3498</v>
      </c>
      <c r="I1049" s="3" t="s">
        <v>3499</v>
      </c>
      <c r="J1049" s="3" t="s">
        <v>3500</v>
      </c>
      <c r="K1049" t="s">
        <v>163</v>
      </c>
      <c r="L1049" s="5" t="s">
        <v>3497</v>
      </c>
      <c r="M1049" t="s">
        <v>865</v>
      </c>
      <c r="N1049" t="s">
        <v>292</v>
      </c>
      <c r="O1049" t="s">
        <v>583</v>
      </c>
      <c r="P1049" t="s">
        <v>111</v>
      </c>
      <c r="R1049">
        <v>1048</v>
      </c>
      <c r="S1049" s="4">
        <v>43210</v>
      </c>
      <c r="T1049" s="5" t="s">
        <v>3497</v>
      </c>
      <c r="U1049" t="s">
        <v>3495</v>
      </c>
      <c r="V1049" s="4">
        <v>43224</v>
      </c>
      <c r="W1049" s="4">
        <v>43224</v>
      </c>
      <c r="X1049" s="3" t="s">
        <v>3501</v>
      </c>
    </row>
    <row r="1050" spans="1:24" x14ac:dyDescent="0.25">
      <c r="A1050">
        <v>2018</v>
      </c>
      <c r="B1050" s="4">
        <v>42988</v>
      </c>
      <c r="C1050" s="4">
        <v>43373</v>
      </c>
      <c r="D1050" t="s">
        <v>3496</v>
      </c>
      <c r="E1050" t="s">
        <v>72</v>
      </c>
      <c r="F1050" t="s">
        <v>101</v>
      </c>
      <c r="G1050" t="s">
        <v>147</v>
      </c>
      <c r="H1050" s="3" t="s">
        <v>3498</v>
      </c>
      <c r="I1050" s="3" t="s">
        <v>3499</v>
      </c>
      <c r="J1050" s="3" t="s">
        <v>3500</v>
      </c>
      <c r="K1050" t="s">
        <v>169</v>
      </c>
      <c r="L1050" s="5" t="s">
        <v>3497</v>
      </c>
      <c r="M1050" t="s">
        <v>1262</v>
      </c>
      <c r="N1050" t="s">
        <v>289</v>
      </c>
      <c r="O1050" t="s">
        <v>220</v>
      </c>
      <c r="P1050" t="s">
        <v>111</v>
      </c>
      <c r="R1050">
        <v>1049</v>
      </c>
      <c r="S1050" s="4">
        <v>43210</v>
      </c>
      <c r="T1050" s="5" t="s">
        <v>3497</v>
      </c>
      <c r="U1050" t="s">
        <v>3495</v>
      </c>
      <c r="V1050" s="4">
        <v>43224</v>
      </c>
      <c r="W1050" s="4">
        <v>43224</v>
      </c>
      <c r="X1050" s="3" t="s">
        <v>3502</v>
      </c>
    </row>
    <row r="1051" spans="1:24" x14ac:dyDescent="0.25">
      <c r="A1051">
        <v>2018</v>
      </c>
      <c r="B1051" s="4">
        <v>42988</v>
      </c>
      <c r="C1051" s="4">
        <v>43373</v>
      </c>
      <c r="D1051" t="s">
        <v>3496</v>
      </c>
      <c r="E1051" t="s">
        <v>73</v>
      </c>
      <c r="F1051" t="s">
        <v>101</v>
      </c>
      <c r="G1051" t="s">
        <v>147</v>
      </c>
      <c r="H1051" s="3" t="s">
        <v>3498</v>
      </c>
      <c r="I1051" s="3" t="s">
        <v>3499</v>
      </c>
      <c r="J1051" s="3" t="s">
        <v>3500</v>
      </c>
      <c r="K1051" t="s">
        <v>169</v>
      </c>
      <c r="L1051" s="5" t="s">
        <v>3497</v>
      </c>
      <c r="M1051" t="s">
        <v>843</v>
      </c>
      <c r="N1051" t="s">
        <v>212</v>
      </c>
      <c r="O1051" t="s">
        <v>240</v>
      </c>
      <c r="P1051" t="s">
        <v>110</v>
      </c>
      <c r="R1051">
        <v>1050</v>
      </c>
      <c r="S1051" s="4">
        <v>43210</v>
      </c>
      <c r="T1051" s="5" t="s">
        <v>3497</v>
      </c>
      <c r="U1051" t="s">
        <v>3495</v>
      </c>
      <c r="V1051" s="4">
        <v>43224</v>
      </c>
      <c r="W1051" s="4">
        <v>43224</v>
      </c>
      <c r="X1051" s="3" t="s">
        <v>3502</v>
      </c>
    </row>
    <row r="1052" spans="1:24" x14ac:dyDescent="0.25">
      <c r="A1052">
        <v>2018</v>
      </c>
      <c r="B1052" s="4">
        <v>42988</v>
      </c>
      <c r="C1052" s="4">
        <v>43373</v>
      </c>
      <c r="D1052" t="s">
        <v>3496</v>
      </c>
      <c r="E1052" t="s">
        <v>74</v>
      </c>
      <c r="F1052" t="s">
        <v>101</v>
      </c>
      <c r="G1052" t="s">
        <v>147</v>
      </c>
      <c r="H1052" s="3" t="s">
        <v>3498</v>
      </c>
      <c r="I1052" s="3" t="s">
        <v>3499</v>
      </c>
      <c r="J1052" s="3" t="s">
        <v>3500</v>
      </c>
      <c r="K1052" t="s">
        <v>169</v>
      </c>
      <c r="L1052" s="5" t="s">
        <v>3497</v>
      </c>
      <c r="M1052" t="s">
        <v>897</v>
      </c>
      <c r="N1052" t="s">
        <v>1957</v>
      </c>
      <c r="O1052" t="s">
        <v>584</v>
      </c>
      <c r="P1052" t="s">
        <v>111</v>
      </c>
      <c r="R1052">
        <v>1051</v>
      </c>
      <c r="S1052" s="4">
        <v>43210</v>
      </c>
      <c r="T1052" s="5" t="s">
        <v>3497</v>
      </c>
      <c r="U1052" t="s">
        <v>3495</v>
      </c>
      <c r="V1052" s="4">
        <v>43224</v>
      </c>
      <c r="W1052" s="4">
        <v>43224</v>
      </c>
      <c r="X1052" s="3" t="s">
        <v>3502</v>
      </c>
    </row>
    <row r="1053" spans="1:24" x14ac:dyDescent="0.25">
      <c r="A1053">
        <v>2018</v>
      </c>
      <c r="B1053" s="4">
        <v>42988</v>
      </c>
      <c r="C1053" s="4">
        <v>43373</v>
      </c>
      <c r="D1053" t="s">
        <v>3496</v>
      </c>
      <c r="E1053" t="s">
        <v>74</v>
      </c>
      <c r="F1053" t="s">
        <v>101</v>
      </c>
      <c r="G1053" t="s">
        <v>147</v>
      </c>
      <c r="H1053" s="3" t="s">
        <v>3498</v>
      </c>
      <c r="I1053" s="3" t="s">
        <v>3499</v>
      </c>
      <c r="J1053" s="3" t="s">
        <v>3500</v>
      </c>
      <c r="K1053" t="s">
        <v>169</v>
      </c>
      <c r="L1053" s="5" t="s">
        <v>3497</v>
      </c>
      <c r="M1053" t="s">
        <v>1537</v>
      </c>
      <c r="N1053" t="s">
        <v>199</v>
      </c>
      <c r="O1053" t="s">
        <v>230</v>
      </c>
      <c r="P1053" t="s">
        <v>110</v>
      </c>
      <c r="R1053">
        <v>1052</v>
      </c>
      <c r="S1053" s="4">
        <v>43210</v>
      </c>
      <c r="T1053" s="5" t="s">
        <v>3497</v>
      </c>
      <c r="U1053" t="s">
        <v>3495</v>
      </c>
      <c r="V1053" s="4">
        <v>43224</v>
      </c>
      <c r="W1053" s="4">
        <v>43224</v>
      </c>
      <c r="X1053" s="3" t="s">
        <v>3502</v>
      </c>
    </row>
    <row r="1054" spans="1:24" x14ac:dyDescent="0.25">
      <c r="A1054">
        <v>2018</v>
      </c>
      <c r="B1054" s="4">
        <v>42988</v>
      </c>
      <c r="C1054" s="4">
        <v>43373</v>
      </c>
      <c r="D1054" t="s">
        <v>3496</v>
      </c>
      <c r="E1054" t="s">
        <v>74</v>
      </c>
      <c r="F1054" t="s">
        <v>101</v>
      </c>
      <c r="G1054" t="s">
        <v>147</v>
      </c>
      <c r="H1054" s="3" t="s">
        <v>3498</v>
      </c>
      <c r="I1054" s="3" t="s">
        <v>3499</v>
      </c>
      <c r="J1054" s="3" t="s">
        <v>3500</v>
      </c>
      <c r="K1054" t="s">
        <v>169</v>
      </c>
      <c r="L1054" s="5" t="s">
        <v>3497</v>
      </c>
      <c r="M1054" t="s">
        <v>1538</v>
      </c>
      <c r="N1054" t="s">
        <v>289</v>
      </c>
      <c r="O1054" t="s">
        <v>585</v>
      </c>
      <c r="P1054" t="s">
        <v>111</v>
      </c>
      <c r="R1054">
        <v>1053</v>
      </c>
      <c r="S1054" s="4">
        <v>43210</v>
      </c>
      <c r="T1054" s="5" t="s">
        <v>3497</v>
      </c>
      <c r="U1054" t="s">
        <v>3495</v>
      </c>
      <c r="V1054" s="4">
        <v>43224</v>
      </c>
      <c r="W1054" s="4">
        <v>43224</v>
      </c>
      <c r="X1054" s="3" t="s">
        <v>3502</v>
      </c>
    </row>
    <row r="1055" spans="1:24" x14ac:dyDescent="0.25">
      <c r="A1055">
        <v>2018</v>
      </c>
      <c r="B1055" s="4">
        <v>42988</v>
      </c>
      <c r="C1055" s="4">
        <v>43373</v>
      </c>
      <c r="D1055" t="s">
        <v>3496</v>
      </c>
      <c r="E1055" t="s">
        <v>74</v>
      </c>
      <c r="F1055" t="s">
        <v>101</v>
      </c>
      <c r="G1055" t="s">
        <v>147</v>
      </c>
      <c r="H1055" s="3" t="s">
        <v>3498</v>
      </c>
      <c r="I1055" s="3" t="s">
        <v>3499</v>
      </c>
      <c r="J1055" s="3" t="s">
        <v>3500</v>
      </c>
      <c r="K1055" t="s">
        <v>169</v>
      </c>
      <c r="L1055" s="5" t="s">
        <v>3497</v>
      </c>
      <c r="M1055" t="s">
        <v>1539</v>
      </c>
      <c r="N1055" t="s">
        <v>230</v>
      </c>
      <c r="O1055" t="s">
        <v>306</v>
      </c>
      <c r="P1055" t="s">
        <v>110</v>
      </c>
      <c r="R1055">
        <v>1054</v>
      </c>
      <c r="S1055" s="4">
        <v>43210</v>
      </c>
      <c r="T1055" s="5" t="s">
        <v>3497</v>
      </c>
      <c r="U1055" t="s">
        <v>3495</v>
      </c>
      <c r="V1055" s="4">
        <v>43224</v>
      </c>
      <c r="W1055" s="4">
        <v>43224</v>
      </c>
      <c r="X1055" s="3" t="s">
        <v>3502</v>
      </c>
    </row>
    <row r="1056" spans="1:24" x14ac:dyDescent="0.25">
      <c r="A1056">
        <v>2018</v>
      </c>
      <c r="B1056" s="4">
        <v>42988</v>
      </c>
      <c r="C1056" s="4">
        <v>43373</v>
      </c>
      <c r="D1056" t="s">
        <v>3496</v>
      </c>
      <c r="E1056" t="s">
        <v>72</v>
      </c>
      <c r="F1056" t="s">
        <v>101</v>
      </c>
      <c r="G1056" t="s">
        <v>147</v>
      </c>
      <c r="H1056" s="3" t="s">
        <v>3498</v>
      </c>
      <c r="I1056" s="3" t="s">
        <v>3499</v>
      </c>
      <c r="J1056" s="3" t="s">
        <v>3500</v>
      </c>
      <c r="K1056" t="s">
        <v>180</v>
      </c>
      <c r="L1056" s="5" t="s">
        <v>3497</v>
      </c>
      <c r="M1056" t="s">
        <v>1540</v>
      </c>
      <c r="N1056" t="s">
        <v>2119</v>
      </c>
      <c r="O1056" t="s">
        <v>229</v>
      </c>
      <c r="P1056" t="s">
        <v>110</v>
      </c>
      <c r="R1056">
        <v>1055</v>
      </c>
      <c r="S1056" s="4">
        <v>43210</v>
      </c>
      <c r="T1056" s="5" t="s">
        <v>3497</v>
      </c>
      <c r="U1056" t="s">
        <v>3495</v>
      </c>
      <c r="V1056" s="4">
        <v>43224</v>
      </c>
      <c r="W1056" s="4">
        <v>43224</v>
      </c>
      <c r="X1056" s="3" t="s">
        <v>3502</v>
      </c>
    </row>
    <row r="1057" spans="1:24" x14ac:dyDescent="0.25">
      <c r="A1057">
        <v>2018</v>
      </c>
      <c r="B1057" s="4">
        <v>42988</v>
      </c>
      <c r="C1057" s="4">
        <v>43373</v>
      </c>
      <c r="D1057" t="s">
        <v>3496</v>
      </c>
      <c r="E1057" t="s">
        <v>73</v>
      </c>
      <c r="F1057" t="s">
        <v>101</v>
      </c>
      <c r="G1057" t="s">
        <v>147</v>
      </c>
      <c r="H1057" s="3" t="s">
        <v>3498</v>
      </c>
      <c r="I1057" s="3" t="s">
        <v>3499</v>
      </c>
      <c r="J1057" s="3" t="s">
        <v>3500</v>
      </c>
      <c r="K1057" t="s">
        <v>180</v>
      </c>
      <c r="L1057" s="5" t="s">
        <v>3497</v>
      </c>
      <c r="M1057" t="s">
        <v>1541</v>
      </c>
      <c r="N1057" t="s">
        <v>408</v>
      </c>
      <c r="O1057" t="s">
        <v>586</v>
      </c>
      <c r="P1057" t="s">
        <v>111</v>
      </c>
      <c r="R1057">
        <v>1056</v>
      </c>
      <c r="S1057" s="4">
        <v>43210</v>
      </c>
      <c r="T1057" s="5" t="s">
        <v>3497</v>
      </c>
      <c r="U1057" t="s">
        <v>3495</v>
      </c>
      <c r="V1057" s="4">
        <v>43224</v>
      </c>
      <c r="W1057" s="4">
        <v>43224</v>
      </c>
      <c r="X1057" s="3" t="s">
        <v>3502</v>
      </c>
    </row>
    <row r="1058" spans="1:24" x14ac:dyDescent="0.25">
      <c r="A1058">
        <v>2018</v>
      </c>
      <c r="B1058" s="4">
        <v>42988</v>
      </c>
      <c r="C1058" s="4">
        <v>43373</v>
      </c>
      <c r="D1058" t="s">
        <v>3496</v>
      </c>
      <c r="E1058" t="s">
        <v>74</v>
      </c>
      <c r="F1058" t="s">
        <v>101</v>
      </c>
      <c r="G1058" t="s">
        <v>147</v>
      </c>
      <c r="H1058" s="3" t="s">
        <v>3498</v>
      </c>
      <c r="I1058" s="3" t="s">
        <v>3499</v>
      </c>
      <c r="J1058" s="3" t="s">
        <v>3500</v>
      </c>
      <c r="K1058" t="s">
        <v>180</v>
      </c>
      <c r="L1058" s="5" t="s">
        <v>3497</v>
      </c>
      <c r="M1058" t="s">
        <v>1542</v>
      </c>
      <c r="N1058" t="s">
        <v>212</v>
      </c>
      <c r="O1058" t="s">
        <v>240</v>
      </c>
      <c r="P1058" t="s">
        <v>110</v>
      </c>
      <c r="R1058">
        <v>1057</v>
      </c>
      <c r="S1058" s="4">
        <v>43210</v>
      </c>
      <c r="T1058" s="5" t="s">
        <v>3497</v>
      </c>
      <c r="U1058" t="s">
        <v>3495</v>
      </c>
      <c r="V1058" s="4">
        <v>43224</v>
      </c>
      <c r="W1058" s="4">
        <v>43224</v>
      </c>
      <c r="X1058" s="3" t="s">
        <v>3502</v>
      </c>
    </row>
    <row r="1059" spans="1:24" x14ac:dyDescent="0.25">
      <c r="A1059">
        <v>2018</v>
      </c>
      <c r="B1059" s="4">
        <v>42988</v>
      </c>
      <c r="C1059" s="4">
        <v>43373</v>
      </c>
      <c r="D1059" t="s">
        <v>3496</v>
      </c>
      <c r="E1059" t="s">
        <v>74</v>
      </c>
      <c r="F1059" t="s">
        <v>101</v>
      </c>
      <c r="G1059" t="s">
        <v>147</v>
      </c>
      <c r="H1059" s="3" t="s">
        <v>3498</v>
      </c>
      <c r="I1059" s="3" t="s">
        <v>3499</v>
      </c>
      <c r="J1059" s="3" t="s">
        <v>3500</v>
      </c>
      <c r="K1059" t="s">
        <v>180</v>
      </c>
      <c r="L1059" s="5" t="s">
        <v>3497</v>
      </c>
      <c r="M1059" t="s">
        <v>1254</v>
      </c>
      <c r="N1059" t="s">
        <v>221</v>
      </c>
      <c r="O1059" t="s">
        <v>221</v>
      </c>
      <c r="P1059" t="s">
        <v>111</v>
      </c>
      <c r="R1059">
        <v>1058</v>
      </c>
      <c r="S1059" s="4">
        <v>43210</v>
      </c>
      <c r="T1059" s="5" t="s">
        <v>3497</v>
      </c>
      <c r="U1059" t="s">
        <v>3495</v>
      </c>
      <c r="V1059" s="4">
        <v>43224</v>
      </c>
      <c r="W1059" s="4">
        <v>43224</v>
      </c>
      <c r="X1059" s="3" t="s">
        <v>3502</v>
      </c>
    </row>
    <row r="1060" spans="1:24" x14ac:dyDescent="0.25">
      <c r="A1060">
        <v>2018</v>
      </c>
      <c r="B1060" s="4">
        <v>42988</v>
      </c>
      <c r="C1060" s="4">
        <v>43373</v>
      </c>
      <c r="D1060" t="s">
        <v>3496</v>
      </c>
      <c r="E1060" t="s">
        <v>74</v>
      </c>
      <c r="F1060" t="s">
        <v>101</v>
      </c>
      <c r="G1060" t="s">
        <v>147</v>
      </c>
      <c r="H1060" s="3" t="s">
        <v>3498</v>
      </c>
      <c r="I1060" s="3" t="s">
        <v>3499</v>
      </c>
      <c r="J1060" s="3" t="s">
        <v>3500</v>
      </c>
      <c r="K1060" t="s">
        <v>180</v>
      </c>
      <c r="L1060" s="5" t="s">
        <v>3497</v>
      </c>
      <c r="M1060" t="s">
        <v>1543</v>
      </c>
      <c r="N1060" t="s">
        <v>194</v>
      </c>
      <c r="O1060" t="s">
        <v>587</v>
      </c>
      <c r="P1060" t="s">
        <v>110</v>
      </c>
      <c r="R1060">
        <v>1059</v>
      </c>
      <c r="S1060" s="4">
        <v>43210</v>
      </c>
      <c r="T1060" s="5" t="s">
        <v>3497</v>
      </c>
      <c r="U1060" t="s">
        <v>3495</v>
      </c>
      <c r="V1060" s="4">
        <v>43224</v>
      </c>
      <c r="W1060" s="4">
        <v>43224</v>
      </c>
      <c r="X1060" s="3" t="s">
        <v>3502</v>
      </c>
    </row>
    <row r="1061" spans="1:24" x14ac:dyDescent="0.25">
      <c r="A1061">
        <v>2018</v>
      </c>
      <c r="B1061" s="4">
        <v>42988</v>
      </c>
      <c r="C1061" s="4">
        <v>43373</v>
      </c>
      <c r="D1061" t="s">
        <v>3496</v>
      </c>
      <c r="E1061" t="s">
        <v>74</v>
      </c>
      <c r="F1061" t="s">
        <v>101</v>
      </c>
      <c r="G1061" t="s">
        <v>147</v>
      </c>
      <c r="H1061" s="3" t="s">
        <v>3498</v>
      </c>
      <c r="I1061" s="3" t="s">
        <v>3499</v>
      </c>
      <c r="J1061" s="3" t="s">
        <v>3500</v>
      </c>
      <c r="K1061" t="s">
        <v>180</v>
      </c>
      <c r="L1061" s="5" t="s">
        <v>3497</v>
      </c>
      <c r="M1061" t="s">
        <v>1544</v>
      </c>
      <c r="N1061" t="s">
        <v>2120</v>
      </c>
      <c r="O1061" t="s">
        <v>539</v>
      </c>
      <c r="P1061" t="s">
        <v>111</v>
      </c>
      <c r="R1061">
        <v>1060</v>
      </c>
      <c r="S1061" s="4">
        <v>43210</v>
      </c>
      <c r="T1061" s="5" t="s">
        <v>3497</v>
      </c>
      <c r="U1061" t="s">
        <v>3495</v>
      </c>
      <c r="V1061" s="4">
        <v>43224</v>
      </c>
      <c r="W1061" s="4">
        <v>43224</v>
      </c>
      <c r="X1061" s="3" t="s">
        <v>3502</v>
      </c>
    </row>
    <row r="1062" spans="1:24" x14ac:dyDescent="0.25">
      <c r="A1062">
        <v>2018</v>
      </c>
      <c r="B1062" s="4">
        <v>42988</v>
      </c>
      <c r="C1062" s="4">
        <v>43373</v>
      </c>
      <c r="D1062" t="s">
        <v>3496</v>
      </c>
      <c r="E1062" t="s">
        <v>72</v>
      </c>
      <c r="F1062" t="s">
        <v>101</v>
      </c>
      <c r="G1062" t="s">
        <v>148</v>
      </c>
      <c r="H1062" s="3" t="s">
        <v>3498</v>
      </c>
      <c r="I1062" s="3" t="s">
        <v>3499</v>
      </c>
      <c r="J1062" s="3" t="s">
        <v>3500</v>
      </c>
      <c r="K1062" t="s">
        <v>168</v>
      </c>
      <c r="L1062" s="5" t="s">
        <v>3497</v>
      </c>
      <c r="M1062" t="s">
        <v>1541</v>
      </c>
      <c r="N1062" t="s">
        <v>241</v>
      </c>
      <c r="O1062" t="s">
        <v>588</v>
      </c>
      <c r="P1062" t="s">
        <v>111</v>
      </c>
      <c r="R1062">
        <v>1061</v>
      </c>
      <c r="S1062" s="4">
        <v>43210</v>
      </c>
      <c r="T1062" s="5" t="s">
        <v>3497</v>
      </c>
      <c r="U1062" t="s">
        <v>3495</v>
      </c>
      <c r="V1062" s="4">
        <v>43224</v>
      </c>
      <c r="W1062" s="4">
        <v>43224</v>
      </c>
      <c r="X1062" s="3" t="s">
        <v>3501</v>
      </c>
    </row>
    <row r="1063" spans="1:24" x14ac:dyDescent="0.25">
      <c r="A1063">
        <v>2018</v>
      </c>
      <c r="B1063" s="4">
        <v>42988</v>
      </c>
      <c r="C1063" s="4">
        <v>43373</v>
      </c>
      <c r="D1063" t="s">
        <v>3496</v>
      </c>
      <c r="E1063" t="s">
        <v>73</v>
      </c>
      <c r="F1063" t="s">
        <v>101</v>
      </c>
      <c r="G1063" t="s">
        <v>148</v>
      </c>
      <c r="H1063" s="3" t="s">
        <v>3498</v>
      </c>
      <c r="I1063" s="3" t="s">
        <v>3499</v>
      </c>
      <c r="J1063" s="3" t="s">
        <v>3500</v>
      </c>
      <c r="K1063" t="s">
        <v>168</v>
      </c>
      <c r="L1063" s="5" t="s">
        <v>3497</v>
      </c>
      <c r="M1063" t="s">
        <v>908</v>
      </c>
      <c r="N1063" t="s">
        <v>2121</v>
      </c>
      <c r="O1063" t="s">
        <v>589</v>
      </c>
      <c r="P1063" t="s">
        <v>110</v>
      </c>
      <c r="R1063">
        <v>1062</v>
      </c>
      <c r="S1063" s="4">
        <v>43210</v>
      </c>
      <c r="T1063" s="5" t="s">
        <v>3497</v>
      </c>
      <c r="U1063" t="s">
        <v>3495</v>
      </c>
      <c r="V1063" s="4">
        <v>43224</v>
      </c>
      <c r="W1063" s="4">
        <v>43224</v>
      </c>
      <c r="X1063" s="3" t="s">
        <v>3501</v>
      </c>
    </row>
    <row r="1064" spans="1:24" x14ac:dyDescent="0.25">
      <c r="A1064">
        <v>2018</v>
      </c>
      <c r="B1064" s="4">
        <v>42988</v>
      </c>
      <c r="C1064" s="4">
        <v>43373</v>
      </c>
      <c r="D1064" t="s">
        <v>3496</v>
      </c>
      <c r="E1064" t="s">
        <v>74</v>
      </c>
      <c r="F1064" t="s">
        <v>101</v>
      </c>
      <c r="G1064" t="s">
        <v>148</v>
      </c>
      <c r="H1064" s="3" t="s">
        <v>3498</v>
      </c>
      <c r="I1064" s="3" t="s">
        <v>3499</v>
      </c>
      <c r="J1064" s="3" t="s">
        <v>3500</v>
      </c>
      <c r="K1064" t="s">
        <v>168</v>
      </c>
      <c r="L1064" s="5" t="s">
        <v>3497</v>
      </c>
      <c r="M1064" t="s">
        <v>930</v>
      </c>
      <c r="N1064" t="s">
        <v>478</v>
      </c>
      <c r="O1064" t="s">
        <v>590</v>
      </c>
      <c r="P1064" t="s">
        <v>111</v>
      </c>
      <c r="R1064">
        <v>1063</v>
      </c>
      <c r="S1064" s="4">
        <v>43210</v>
      </c>
      <c r="T1064" s="5" t="s">
        <v>3497</v>
      </c>
      <c r="U1064" t="s">
        <v>3495</v>
      </c>
      <c r="V1064" s="4">
        <v>43224</v>
      </c>
      <c r="W1064" s="4">
        <v>43224</v>
      </c>
      <c r="X1064" s="3" t="s">
        <v>3501</v>
      </c>
    </row>
    <row r="1065" spans="1:24" x14ac:dyDescent="0.25">
      <c r="A1065">
        <v>2018</v>
      </c>
      <c r="B1065" s="4">
        <v>42988</v>
      </c>
      <c r="C1065" s="4">
        <v>43373</v>
      </c>
      <c r="D1065" t="s">
        <v>3496</v>
      </c>
      <c r="E1065" t="s">
        <v>74</v>
      </c>
      <c r="F1065" t="s">
        <v>101</v>
      </c>
      <c r="G1065" t="s">
        <v>148</v>
      </c>
      <c r="H1065" s="3" t="s">
        <v>3498</v>
      </c>
      <c r="I1065" s="3" t="s">
        <v>3499</v>
      </c>
      <c r="J1065" s="3" t="s">
        <v>3500</v>
      </c>
      <c r="K1065" t="s">
        <v>168</v>
      </c>
      <c r="L1065" s="5" t="s">
        <v>3497</v>
      </c>
      <c r="M1065" t="s">
        <v>1545</v>
      </c>
      <c r="N1065" t="s">
        <v>191</v>
      </c>
      <c r="O1065" t="s">
        <v>224</v>
      </c>
      <c r="P1065" t="s">
        <v>110</v>
      </c>
      <c r="R1065">
        <v>1064</v>
      </c>
      <c r="S1065" s="4">
        <v>43210</v>
      </c>
      <c r="T1065" s="5" t="s">
        <v>3497</v>
      </c>
      <c r="U1065" t="s">
        <v>3495</v>
      </c>
      <c r="V1065" s="4">
        <v>43224</v>
      </c>
      <c r="W1065" s="4">
        <v>43224</v>
      </c>
      <c r="X1065" s="3" t="s">
        <v>3501</v>
      </c>
    </row>
    <row r="1066" spans="1:24" x14ac:dyDescent="0.25">
      <c r="A1066">
        <v>2018</v>
      </c>
      <c r="B1066" s="4">
        <v>42988</v>
      </c>
      <c r="C1066" s="4">
        <v>43373</v>
      </c>
      <c r="D1066" t="s">
        <v>3496</v>
      </c>
      <c r="E1066" t="s">
        <v>74</v>
      </c>
      <c r="F1066" t="s">
        <v>101</v>
      </c>
      <c r="G1066" t="s">
        <v>148</v>
      </c>
      <c r="H1066" s="3" t="s">
        <v>3498</v>
      </c>
      <c r="I1066" s="3" t="s">
        <v>3499</v>
      </c>
      <c r="J1066" s="3" t="s">
        <v>3500</v>
      </c>
      <c r="K1066" t="s">
        <v>168</v>
      </c>
      <c r="L1066" s="5" t="s">
        <v>3497</v>
      </c>
      <c r="M1066" t="s">
        <v>1546</v>
      </c>
      <c r="N1066" t="s">
        <v>441</v>
      </c>
      <c r="O1066" t="s">
        <v>275</v>
      </c>
      <c r="P1066" t="s">
        <v>111</v>
      </c>
      <c r="R1066">
        <v>1065</v>
      </c>
      <c r="S1066" s="4">
        <v>43210</v>
      </c>
      <c r="T1066" s="5" t="s">
        <v>3497</v>
      </c>
      <c r="U1066" t="s">
        <v>3495</v>
      </c>
      <c r="V1066" s="4">
        <v>43224</v>
      </c>
      <c r="W1066" s="4">
        <v>43224</v>
      </c>
      <c r="X1066" s="3" t="s">
        <v>3501</v>
      </c>
    </row>
    <row r="1067" spans="1:24" x14ac:dyDescent="0.25">
      <c r="A1067">
        <v>2018</v>
      </c>
      <c r="B1067" s="4">
        <v>42988</v>
      </c>
      <c r="C1067" s="4">
        <v>43373</v>
      </c>
      <c r="D1067" t="s">
        <v>3496</v>
      </c>
      <c r="E1067" t="s">
        <v>74</v>
      </c>
      <c r="F1067" t="s">
        <v>101</v>
      </c>
      <c r="G1067" t="s">
        <v>148</v>
      </c>
      <c r="H1067" s="3" t="s">
        <v>3498</v>
      </c>
      <c r="I1067" s="3" t="s">
        <v>3499</v>
      </c>
      <c r="J1067" s="3" t="s">
        <v>3500</v>
      </c>
      <c r="K1067" t="s">
        <v>168</v>
      </c>
      <c r="L1067" s="5" t="s">
        <v>3497</v>
      </c>
      <c r="M1067" t="s">
        <v>1547</v>
      </c>
      <c r="N1067" t="s">
        <v>292</v>
      </c>
      <c r="O1067" t="s">
        <v>591</v>
      </c>
      <c r="P1067" t="s">
        <v>110</v>
      </c>
      <c r="R1067">
        <v>1066</v>
      </c>
      <c r="S1067" s="4">
        <v>43210</v>
      </c>
      <c r="T1067" s="5" t="s">
        <v>3497</v>
      </c>
      <c r="U1067" t="s">
        <v>3495</v>
      </c>
      <c r="V1067" s="4">
        <v>43224</v>
      </c>
      <c r="W1067" s="4">
        <v>43224</v>
      </c>
      <c r="X1067" s="3" t="s">
        <v>3501</v>
      </c>
    </row>
    <row r="1068" spans="1:24" x14ac:dyDescent="0.25">
      <c r="A1068">
        <v>2018</v>
      </c>
      <c r="B1068" s="4">
        <v>42988</v>
      </c>
      <c r="C1068" s="4">
        <v>43373</v>
      </c>
      <c r="D1068" t="s">
        <v>3496</v>
      </c>
      <c r="E1068" t="s">
        <v>72</v>
      </c>
      <c r="F1068" t="s">
        <v>101</v>
      </c>
      <c r="G1068" t="s">
        <v>148</v>
      </c>
      <c r="H1068" s="3" t="s">
        <v>3498</v>
      </c>
      <c r="I1068" s="3" t="s">
        <v>3499</v>
      </c>
      <c r="J1068" s="3" t="s">
        <v>3500</v>
      </c>
      <c r="K1068" t="s">
        <v>163</v>
      </c>
      <c r="L1068" s="5" t="s">
        <v>3497</v>
      </c>
      <c r="M1068" t="s">
        <v>1548</v>
      </c>
      <c r="N1068" t="s">
        <v>337</v>
      </c>
      <c r="O1068" t="s">
        <v>189</v>
      </c>
      <c r="P1068" t="s">
        <v>111</v>
      </c>
      <c r="R1068">
        <v>1067</v>
      </c>
      <c r="S1068" s="4">
        <v>43210</v>
      </c>
      <c r="T1068" s="5" t="s">
        <v>3497</v>
      </c>
      <c r="U1068" t="s">
        <v>3495</v>
      </c>
      <c r="V1068" s="4">
        <v>43224</v>
      </c>
      <c r="W1068" s="4">
        <v>43224</v>
      </c>
      <c r="X1068" s="3" t="s">
        <v>3501</v>
      </c>
    </row>
    <row r="1069" spans="1:24" x14ac:dyDescent="0.25">
      <c r="A1069">
        <v>2018</v>
      </c>
      <c r="B1069" s="4">
        <v>42988</v>
      </c>
      <c r="C1069" s="4">
        <v>43373</v>
      </c>
      <c r="D1069" t="s">
        <v>3496</v>
      </c>
      <c r="E1069" t="s">
        <v>73</v>
      </c>
      <c r="F1069" t="s">
        <v>101</v>
      </c>
      <c r="G1069" t="s">
        <v>148</v>
      </c>
      <c r="H1069" s="3" t="s">
        <v>3498</v>
      </c>
      <c r="I1069" s="3" t="s">
        <v>3499</v>
      </c>
      <c r="J1069" s="3" t="s">
        <v>3500</v>
      </c>
      <c r="K1069" t="s">
        <v>163</v>
      </c>
      <c r="L1069" s="5" t="s">
        <v>3497</v>
      </c>
      <c r="M1069" t="s">
        <v>1549</v>
      </c>
      <c r="N1069" t="s">
        <v>193</v>
      </c>
      <c r="O1069" t="s">
        <v>592</v>
      </c>
      <c r="P1069" t="s">
        <v>110</v>
      </c>
      <c r="R1069">
        <v>1068</v>
      </c>
      <c r="S1069" s="4">
        <v>43210</v>
      </c>
      <c r="T1069" s="5" t="s">
        <v>3497</v>
      </c>
      <c r="U1069" t="s">
        <v>3495</v>
      </c>
      <c r="V1069" s="4">
        <v>43224</v>
      </c>
      <c r="W1069" s="4">
        <v>43224</v>
      </c>
      <c r="X1069" s="3" t="s">
        <v>3501</v>
      </c>
    </row>
    <row r="1070" spans="1:24" x14ac:dyDescent="0.25">
      <c r="A1070">
        <v>2018</v>
      </c>
      <c r="B1070" s="4">
        <v>42988</v>
      </c>
      <c r="C1070" s="4">
        <v>43373</v>
      </c>
      <c r="D1070" t="s">
        <v>3496</v>
      </c>
      <c r="E1070" t="s">
        <v>74</v>
      </c>
      <c r="F1070" t="s">
        <v>101</v>
      </c>
      <c r="G1070" t="s">
        <v>148</v>
      </c>
      <c r="H1070" s="3" t="s">
        <v>3498</v>
      </c>
      <c r="I1070" s="3" t="s">
        <v>3499</v>
      </c>
      <c r="J1070" s="3" t="s">
        <v>3500</v>
      </c>
      <c r="K1070" t="s">
        <v>163</v>
      </c>
      <c r="L1070" s="5" t="s">
        <v>3497</v>
      </c>
      <c r="M1070" t="s">
        <v>1448</v>
      </c>
      <c r="N1070" t="s">
        <v>348</v>
      </c>
      <c r="O1070" t="s">
        <v>593</v>
      </c>
      <c r="P1070" t="s">
        <v>111</v>
      </c>
      <c r="R1070">
        <v>1069</v>
      </c>
      <c r="S1070" s="4">
        <v>43210</v>
      </c>
      <c r="T1070" s="5" t="s">
        <v>3497</v>
      </c>
      <c r="U1070" t="s">
        <v>3495</v>
      </c>
      <c r="V1070" s="4">
        <v>43224</v>
      </c>
      <c r="W1070" s="4">
        <v>43224</v>
      </c>
      <c r="X1070" s="3" t="s">
        <v>3501</v>
      </c>
    </row>
    <row r="1071" spans="1:24" x14ac:dyDescent="0.25">
      <c r="A1071">
        <v>2018</v>
      </c>
      <c r="B1071" s="4">
        <v>42988</v>
      </c>
      <c r="C1071" s="4">
        <v>43373</v>
      </c>
      <c r="D1071" t="s">
        <v>3496</v>
      </c>
      <c r="E1071" t="s">
        <v>74</v>
      </c>
      <c r="F1071" t="s">
        <v>101</v>
      </c>
      <c r="G1071" t="s">
        <v>148</v>
      </c>
      <c r="H1071" s="3" t="s">
        <v>3498</v>
      </c>
      <c r="I1071" s="3" t="s">
        <v>3499</v>
      </c>
      <c r="J1071" s="3" t="s">
        <v>3500</v>
      </c>
      <c r="K1071" t="s">
        <v>163</v>
      </c>
      <c r="L1071" s="5" t="s">
        <v>3497</v>
      </c>
      <c r="M1071" t="s">
        <v>1550</v>
      </c>
      <c r="N1071" t="s">
        <v>337</v>
      </c>
      <c r="O1071" t="s">
        <v>594</v>
      </c>
      <c r="P1071" t="s">
        <v>110</v>
      </c>
      <c r="R1071">
        <v>1070</v>
      </c>
      <c r="S1071" s="4">
        <v>43210</v>
      </c>
      <c r="T1071" s="5" t="s">
        <v>3497</v>
      </c>
      <c r="U1071" t="s">
        <v>3495</v>
      </c>
      <c r="V1071" s="4">
        <v>43224</v>
      </c>
      <c r="W1071" s="4">
        <v>43224</v>
      </c>
      <c r="X1071" s="3" t="s">
        <v>3501</v>
      </c>
    </row>
    <row r="1072" spans="1:24" x14ac:dyDescent="0.25">
      <c r="A1072">
        <v>2018</v>
      </c>
      <c r="B1072" s="4">
        <v>42988</v>
      </c>
      <c r="C1072" s="4">
        <v>43373</v>
      </c>
      <c r="D1072" t="s">
        <v>3496</v>
      </c>
      <c r="E1072" t="s">
        <v>74</v>
      </c>
      <c r="F1072" t="s">
        <v>101</v>
      </c>
      <c r="G1072" t="s">
        <v>148</v>
      </c>
      <c r="H1072" s="3" t="s">
        <v>3498</v>
      </c>
      <c r="I1072" s="3" t="s">
        <v>3499</v>
      </c>
      <c r="J1072" s="3" t="s">
        <v>3500</v>
      </c>
      <c r="K1072" t="s">
        <v>163</v>
      </c>
      <c r="L1072" s="5" t="s">
        <v>3497</v>
      </c>
      <c r="M1072" t="s">
        <v>1551</v>
      </c>
      <c r="N1072" t="s">
        <v>241</v>
      </c>
      <c r="O1072" t="s">
        <v>221</v>
      </c>
      <c r="P1072" t="s">
        <v>111</v>
      </c>
      <c r="R1072">
        <v>1071</v>
      </c>
      <c r="S1072" s="4">
        <v>43210</v>
      </c>
      <c r="T1072" s="5" t="s">
        <v>3497</v>
      </c>
      <c r="U1072" t="s">
        <v>3495</v>
      </c>
      <c r="V1072" s="4">
        <v>43224</v>
      </c>
      <c r="W1072" s="4">
        <v>43224</v>
      </c>
      <c r="X1072" s="3" t="s">
        <v>3501</v>
      </c>
    </row>
    <row r="1073" spans="1:25" x14ac:dyDescent="0.25">
      <c r="A1073">
        <v>2018</v>
      </c>
      <c r="B1073" s="4">
        <v>42988</v>
      </c>
      <c r="C1073" s="4">
        <v>43373</v>
      </c>
      <c r="D1073" t="s">
        <v>3496</v>
      </c>
      <c r="E1073" t="s">
        <v>74</v>
      </c>
      <c r="F1073" t="s">
        <v>101</v>
      </c>
      <c r="G1073" t="s">
        <v>148</v>
      </c>
      <c r="H1073" s="3" t="s">
        <v>3498</v>
      </c>
      <c r="I1073" s="3" t="s">
        <v>3499</v>
      </c>
      <c r="J1073" s="3" t="s">
        <v>3500</v>
      </c>
      <c r="K1073" t="s">
        <v>163</v>
      </c>
      <c r="L1073" s="5" t="s">
        <v>3497</v>
      </c>
      <c r="M1073" t="s">
        <v>1552</v>
      </c>
      <c r="N1073" t="s">
        <v>2122</v>
      </c>
      <c r="O1073" t="s">
        <v>398</v>
      </c>
      <c r="P1073" t="s">
        <v>110</v>
      </c>
      <c r="R1073">
        <v>1072</v>
      </c>
      <c r="S1073" s="4">
        <v>43210</v>
      </c>
      <c r="T1073" s="5" t="s">
        <v>3497</v>
      </c>
      <c r="U1073" t="s">
        <v>3495</v>
      </c>
      <c r="V1073" s="4">
        <v>43224</v>
      </c>
      <c r="W1073" s="4">
        <v>43224</v>
      </c>
      <c r="X1073" s="3" t="s">
        <v>3501</v>
      </c>
    </row>
    <row r="1074" spans="1:25" x14ac:dyDescent="0.25">
      <c r="A1074">
        <v>2018</v>
      </c>
      <c r="B1074" s="4">
        <v>42988</v>
      </c>
      <c r="C1074" s="4">
        <v>43373</v>
      </c>
      <c r="D1074" t="s">
        <v>3496</v>
      </c>
      <c r="E1074" t="s">
        <v>72</v>
      </c>
      <c r="F1074" t="s">
        <v>101</v>
      </c>
      <c r="G1074" t="s">
        <v>148</v>
      </c>
      <c r="H1074" s="3" t="s">
        <v>3498</v>
      </c>
      <c r="I1074" s="3" t="s">
        <v>3499</v>
      </c>
      <c r="J1074" s="3" t="s">
        <v>3500</v>
      </c>
      <c r="K1074" t="s">
        <v>170</v>
      </c>
      <c r="L1074" s="5" t="s">
        <v>3497</v>
      </c>
      <c r="M1074" t="s">
        <v>1553</v>
      </c>
      <c r="N1074" t="s">
        <v>229</v>
      </c>
      <c r="O1074" t="s">
        <v>271</v>
      </c>
      <c r="P1074" t="s">
        <v>110</v>
      </c>
      <c r="R1074">
        <v>1073</v>
      </c>
      <c r="S1074" s="4">
        <v>43210</v>
      </c>
      <c r="T1074" s="5" t="s">
        <v>3497</v>
      </c>
      <c r="U1074" t="s">
        <v>3495</v>
      </c>
      <c r="V1074" s="4">
        <v>43224</v>
      </c>
      <c r="W1074" s="4">
        <v>43224</v>
      </c>
      <c r="X1074" s="3" t="s">
        <v>3502</v>
      </c>
    </row>
    <row r="1075" spans="1:25" x14ac:dyDescent="0.25">
      <c r="A1075">
        <v>2018</v>
      </c>
      <c r="B1075" s="4">
        <v>42988</v>
      </c>
      <c r="C1075" s="4">
        <v>43373</v>
      </c>
      <c r="D1075" t="s">
        <v>3496</v>
      </c>
      <c r="E1075" t="s">
        <v>73</v>
      </c>
      <c r="F1075" t="s">
        <v>101</v>
      </c>
      <c r="G1075" t="s">
        <v>148</v>
      </c>
      <c r="H1075" s="3" t="s">
        <v>3498</v>
      </c>
      <c r="I1075" s="3" t="s">
        <v>3499</v>
      </c>
      <c r="J1075" s="3" t="s">
        <v>3500</v>
      </c>
      <c r="K1075" t="s">
        <v>170</v>
      </c>
      <c r="L1075" s="5" t="s">
        <v>3497</v>
      </c>
      <c r="M1075" t="s">
        <v>1554</v>
      </c>
      <c r="N1075" t="s">
        <v>404</v>
      </c>
      <c r="O1075" t="s">
        <v>205</v>
      </c>
      <c r="P1075" t="s">
        <v>111</v>
      </c>
      <c r="R1075">
        <v>1074</v>
      </c>
      <c r="S1075" s="4">
        <v>43210</v>
      </c>
      <c r="T1075" s="5" t="s">
        <v>3497</v>
      </c>
      <c r="U1075" t="s">
        <v>3495</v>
      </c>
      <c r="V1075" s="4">
        <v>43224</v>
      </c>
      <c r="W1075" s="4">
        <v>43224</v>
      </c>
      <c r="X1075" s="3" t="s">
        <v>3502</v>
      </c>
    </row>
    <row r="1076" spans="1:25" x14ac:dyDescent="0.25">
      <c r="A1076">
        <v>2018</v>
      </c>
      <c r="B1076" s="4">
        <v>42988</v>
      </c>
      <c r="C1076" s="4">
        <v>43373</v>
      </c>
      <c r="D1076" t="s">
        <v>3496</v>
      </c>
      <c r="E1076" t="s">
        <v>74</v>
      </c>
      <c r="F1076" t="s">
        <v>101</v>
      </c>
      <c r="G1076" t="s">
        <v>148</v>
      </c>
      <c r="H1076" s="3" t="s">
        <v>3498</v>
      </c>
      <c r="I1076" s="3" t="s">
        <v>3499</v>
      </c>
      <c r="J1076" s="3" t="s">
        <v>3500</v>
      </c>
      <c r="K1076" t="s">
        <v>170</v>
      </c>
      <c r="L1076" s="5" t="s">
        <v>3497</v>
      </c>
      <c r="M1076" t="s">
        <v>1555</v>
      </c>
      <c r="N1076" t="s">
        <v>369</v>
      </c>
      <c r="O1076" t="s">
        <v>595</v>
      </c>
      <c r="P1076" t="s">
        <v>110</v>
      </c>
      <c r="R1076">
        <v>1075</v>
      </c>
      <c r="S1076" s="4">
        <v>43210</v>
      </c>
      <c r="T1076" s="5" t="s">
        <v>3497</v>
      </c>
      <c r="U1076" t="s">
        <v>3495</v>
      </c>
      <c r="V1076" s="4">
        <v>43224</v>
      </c>
      <c r="W1076" s="4">
        <v>43224</v>
      </c>
      <c r="X1076" s="3" t="s">
        <v>3502</v>
      </c>
    </row>
    <row r="1077" spans="1:25" x14ac:dyDescent="0.25">
      <c r="A1077">
        <v>2018</v>
      </c>
      <c r="B1077" s="4">
        <v>42988</v>
      </c>
      <c r="C1077" s="4">
        <v>43373</v>
      </c>
      <c r="D1077" t="s">
        <v>3496</v>
      </c>
      <c r="E1077" t="s">
        <v>74</v>
      </c>
      <c r="F1077" t="s">
        <v>101</v>
      </c>
      <c r="G1077" t="s">
        <v>148</v>
      </c>
      <c r="H1077" s="3" t="s">
        <v>3498</v>
      </c>
      <c r="I1077" s="3" t="s">
        <v>3499</v>
      </c>
      <c r="J1077" s="3" t="s">
        <v>3500</v>
      </c>
      <c r="K1077" t="s">
        <v>170</v>
      </c>
      <c r="L1077" s="5" t="s">
        <v>3497</v>
      </c>
      <c r="M1077" t="s">
        <v>1556</v>
      </c>
      <c r="N1077" t="s">
        <v>193</v>
      </c>
      <c r="O1077" t="s">
        <v>300</v>
      </c>
      <c r="P1077" t="s">
        <v>111</v>
      </c>
      <c r="R1077">
        <v>1076</v>
      </c>
      <c r="S1077" s="4">
        <v>43210</v>
      </c>
      <c r="T1077" s="5" t="s">
        <v>3497</v>
      </c>
      <c r="U1077" t="s">
        <v>3495</v>
      </c>
      <c r="V1077" s="4">
        <v>43224</v>
      </c>
      <c r="W1077" s="4">
        <v>43224</v>
      </c>
      <c r="X1077" s="3" t="s">
        <v>3502</v>
      </c>
    </row>
    <row r="1078" spans="1:25" x14ac:dyDescent="0.25">
      <c r="A1078">
        <v>2018</v>
      </c>
      <c r="B1078" s="4">
        <v>42988</v>
      </c>
      <c r="C1078" s="4">
        <v>43373</v>
      </c>
      <c r="D1078" t="s">
        <v>3496</v>
      </c>
      <c r="E1078" t="s">
        <v>74</v>
      </c>
      <c r="F1078" t="s">
        <v>101</v>
      </c>
      <c r="G1078" t="s">
        <v>148</v>
      </c>
      <c r="H1078" s="3" t="s">
        <v>3498</v>
      </c>
      <c r="I1078" s="3" t="s">
        <v>3499</v>
      </c>
      <c r="J1078" s="3" t="s">
        <v>3500</v>
      </c>
      <c r="K1078" t="s">
        <v>170</v>
      </c>
      <c r="L1078" s="5" t="s">
        <v>3497</v>
      </c>
      <c r="M1078" t="s">
        <v>1557</v>
      </c>
      <c r="N1078" t="s">
        <v>2005</v>
      </c>
      <c r="O1078" t="s">
        <v>237</v>
      </c>
      <c r="P1078" t="s">
        <v>110</v>
      </c>
      <c r="R1078">
        <v>1077</v>
      </c>
      <c r="S1078" s="4">
        <v>43210</v>
      </c>
      <c r="T1078" s="5" t="s">
        <v>3497</v>
      </c>
      <c r="U1078" t="s">
        <v>3495</v>
      </c>
      <c r="V1078" s="4">
        <v>43224</v>
      </c>
      <c r="W1078" s="4">
        <v>43224</v>
      </c>
      <c r="X1078" s="3" t="s">
        <v>3502</v>
      </c>
    </row>
    <row r="1079" spans="1:25" x14ac:dyDescent="0.25">
      <c r="A1079">
        <v>2018</v>
      </c>
      <c r="B1079" s="4">
        <v>42988</v>
      </c>
      <c r="C1079" s="4">
        <v>43373</v>
      </c>
      <c r="D1079" t="s">
        <v>3496</v>
      </c>
      <c r="E1079" t="s">
        <v>74</v>
      </c>
      <c r="F1079" t="s">
        <v>101</v>
      </c>
      <c r="G1079" t="s">
        <v>148</v>
      </c>
      <c r="H1079" s="3" t="s">
        <v>3498</v>
      </c>
      <c r="I1079" s="3" t="s">
        <v>3499</v>
      </c>
      <c r="J1079" s="3" t="s">
        <v>3500</v>
      </c>
      <c r="K1079" t="s">
        <v>170</v>
      </c>
      <c r="L1079" s="5" t="s">
        <v>3497</v>
      </c>
      <c r="M1079" t="s">
        <v>891</v>
      </c>
      <c r="N1079" t="s">
        <v>2122</v>
      </c>
      <c r="O1079" t="s">
        <v>135</v>
      </c>
      <c r="P1079" t="s">
        <v>111</v>
      </c>
      <c r="R1079">
        <v>1078</v>
      </c>
      <c r="S1079" s="4">
        <v>43210</v>
      </c>
      <c r="T1079" s="5" t="s">
        <v>3497</v>
      </c>
      <c r="U1079" t="s">
        <v>3495</v>
      </c>
      <c r="V1079" s="4">
        <v>43224</v>
      </c>
      <c r="W1079" s="4">
        <v>43224</v>
      </c>
      <c r="X1079" s="3" t="s">
        <v>3502</v>
      </c>
    </row>
    <row r="1080" spans="1:25" x14ac:dyDescent="0.25">
      <c r="A1080">
        <v>2018</v>
      </c>
      <c r="B1080" s="4">
        <v>42988</v>
      </c>
      <c r="C1080" s="4">
        <v>43373</v>
      </c>
      <c r="D1080" t="s">
        <v>3496</v>
      </c>
      <c r="E1080" t="s">
        <v>72</v>
      </c>
      <c r="F1080" t="s">
        <v>101</v>
      </c>
      <c r="G1080" t="s">
        <v>148</v>
      </c>
      <c r="H1080" s="3" t="s">
        <v>3498</v>
      </c>
      <c r="I1080" s="3" t="s">
        <v>3499</v>
      </c>
      <c r="J1080" s="3" t="s">
        <v>3500</v>
      </c>
      <c r="K1080" t="s">
        <v>164</v>
      </c>
      <c r="L1080" s="5" t="s">
        <v>3497</v>
      </c>
      <c r="M1080" t="s">
        <v>1558</v>
      </c>
      <c r="N1080" t="s">
        <v>590</v>
      </c>
      <c r="O1080" t="s">
        <v>287</v>
      </c>
      <c r="P1080" t="s">
        <v>110</v>
      </c>
      <c r="R1080">
        <v>1079</v>
      </c>
      <c r="S1080" s="4">
        <v>43210</v>
      </c>
      <c r="T1080" s="5" t="s">
        <v>3497</v>
      </c>
      <c r="U1080" t="s">
        <v>3495</v>
      </c>
      <c r="V1080" s="4">
        <v>43224</v>
      </c>
      <c r="W1080" s="4">
        <v>43224</v>
      </c>
      <c r="X1080" s="3" t="s">
        <v>3502</v>
      </c>
    </row>
    <row r="1081" spans="1:25" x14ac:dyDescent="0.25">
      <c r="A1081">
        <v>2018</v>
      </c>
      <c r="B1081" s="4">
        <v>42988</v>
      </c>
      <c r="C1081" s="4">
        <v>43373</v>
      </c>
      <c r="D1081" t="s">
        <v>3496</v>
      </c>
      <c r="E1081" t="s">
        <v>73</v>
      </c>
      <c r="F1081" t="s">
        <v>101</v>
      </c>
      <c r="G1081" t="s">
        <v>148</v>
      </c>
      <c r="H1081" s="3" t="s">
        <v>3498</v>
      </c>
      <c r="I1081" s="3" t="s">
        <v>3499</v>
      </c>
      <c r="J1081" s="3" t="s">
        <v>3500</v>
      </c>
      <c r="K1081" t="s">
        <v>164</v>
      </c>
      <c r="L1081" s="5" t="s">
        <v>3497</v>
      </c>
      <c r="M1081" t="s">
        <v>1559</v>
      </c>
      <c r="N1081" t="s">
        <v>253</v>
      </c>
      <c r="O1081" t="s">
        <v>290</v>
      </c>
      <c r="P1081" t="s">
        <v>111</v>
      </c>
      <c r="R1081">
        <v>1080</v>
      </c>
      <c r="S1081" s="4">
        <v>43210</v>
      </c>
      <c r="T1081" s="5" t="s">
        <v>3497</v>
      </c>
      <c r="U1081" t="s">
        <v>3495</v>
      </c>
      <c r="V1081" s="4">
        <v>43272</v>
      </c>
      <c r="W1081" s="4">
        <v>43272</v>
      </c>
      <c r="X1081" s="3" t="s">
        <v>3540</v>
      </c>
      <c r="Y1081" s="7"/>
    </row>
    <row r="1082" spans="1:25" x14ac:dyDescent="0.25">
      <c r="A1082">
        <v>2018</v>
      </c>
      <c r="B1082" s="4">
        <v>42988</v>
      </c>
      <c r="C1082" s="4">
        <v>43373</v>
      </c>
      <c r="D1082" t="s">
        <v>3496</v>
      </c>
      <c r="E1082" t="s">
        <v>74</v>
      </c>
      <c r="F1082" t="s">
        <v>101</v>
      </c>
      <c r="G1082" t="s">
        <v>148</v>
      </c>
      <c r="H1082" s="3" t="s">
        <v>3498</v>
      </c>
      <c r="I1082" s="3" t="s">
        <v>3499</v>
      </c>
      <c r="J1082" s="3" t="s">
        <v>3500</v>
      </c>
      <c r="K1082" t="s">
        <v>164</v>
      </c>
      <c r="L1082" s="5" t="s">
        <v>3497</v>
      </c>
      <c r="M1082" t="s">
        <v>1560</v>
      </c>
      <c r="N1082" t="s">
        <v>325</v>
      </c>
      <c r="O1082" t="s">
        <v>456</v>
      </c>
      <c r="P1082" t="s">
        <v>110</v>
      </c>
      <c r="R1082">
        <v>1081</v>
      </c>
      <c r="S1082" s="4">
        <v>43210</v>
      </c>
      <c r="T1082" s="5" t="s">
        <v>3497</v>
      </c>
      <c r="U1082" t="s">
        <v>3495</v>
      </c>
      <c r="V1082" s="4">
        <v>43224</v>
      </c>
      <c r="W1082" s="4">
        <v>43224</v>
      </c>
      <c r="X1082" s="3" t="s">
        <v>3502</v>
      </c>
    </row>
    <row r="1083" spans="1:25" x14ac:dyDescent="0.25">
      <c r="A1083">
        <v>2018</v>
      </c>
      <c r="B1083" s="4">
        <v>42988</v>
      </c>
      <c r="C1083" s="4">
        <v>43373</v>
      </c>
      <c r="D1083" t="s">
        <v>3496</v>
      </c>
      <c r="E1083" t="s">
        <v>74</v>
      </c>
      <c r="F1083" t="s">
        <v>101</v>
      </c>
      <c r="G1083" t="s">
        <v>148</v>
      </c>
      <c r="H1083" s="3" t="s">
        <v>3498</v>
      </c>
      <c r="I1083" s="3" t="s">
        <v>3499</v>
      </c>
      <c r="J1083" s="3" t="s">
        <v>3500</v>
      </c>
      <c r="K1083" t="s">
        <v>164</v>
      </c>
      <c r="L1083" s="5" t="s">
        <v>3497</v>
      </c>
      <c r="M1083" t="s">
        <v>1100</v>
      </c>
      <c r="N1083" t="s">
        <v>259</v>
      </c>
      <c r="O1083" t="s">
        <v>226</v>
      </c>
      <c r="P1083" t="s">
        <v>111</v>
      </c>
      <c r="R1083">
        <v>1082</v>
      </c>
      <c r="S1083" s="4">
        <v>43210</v>
      </c>
      <c r="T1083" s="5" t="s">
        <v>3497</v>
      </c>
      <c r="U1083" t="s">
        <v>3495</v>
      </c>
      <c r="V1083" s="4">
        <v>43224</v>
      </c>
      <c r="W1083" s="4">
        <v>43224</v>
      </c>
      <c r="X1083" s="3" t="s">
        <v>3502</v>
      </c>
    </row>
    <row r="1084" spans="1:25" x14ac:dyDescent="0.25">
      <c r="A1084">
        <v>2018</v>
      </c>
      <c r="B1084" s="4">
        <v>42988</v>
      </c>
      <c r="C1084" s="4">
        <v>43373</v>
      </c>
      <c r="D1084" t="s">
        <v>3496</v>
      </c>
      <c r="E1084" t="s">
        <v>74</v>
      </c>
      <c r="F1084" t="s">
        <v>101</v>
      </c>
      <c r="G1084" t="s">
        <v>148</v>
      </c>
      <c r="H1084" s="3" t="s">
        <v>3498</v>
      </c>
      <c r="I1084" s="3" t="s">
        <v>3499</v>
      </c>
      <c r="J1084" s="3" t="s">
        <v>3500</v>
      </c>
      <c r="K1084" t="s">
        <v>164</v>
      </c>
      <c r="L1084" s="5" t="s">
        <v>3497</v>
      </c>
      <c r="M1084" t="s">
        <v>1561</v>
      </c>
      <c r="N1084" t="s">
        <v>371</v>
      </c>
      <c r="O1084" t="s">
        <v>205</v>
      </c>
      <c r="P1084" t="s">
        <v>110</v>
      </c>
      <c r="R1084">
        <v>1083</v>
      </c>
      <c r="S1084" s="4">
        <v>43210</v>
      </c>
      <c r="T1084" s="5" t="s">
        <v>3497</v>
      </c>
      <c r="U1084" t="s">
        <v>3495</v>
      </c>
      <c r="V1084" s="4">
        <v>43224</v>
      </c>
      <c r="W1084" s="4">
        <v>43224</v>
      </c>
      <c r="X1084" s="3" t="s">
        <v>3502</v>
      </c>
    </row>
    <row r="1085" spans="1:25" x14ac:dyDescent="0.25">
      <c r="A1085">
        <v>2018</v>
      </c>
      <c r="B1085" s="4">
        <v>42988</v>
      </c>
      <c r="C1085" s="4">
        <v>43373</v>
      </c>
      <c r="D1085" t="s">
        <v>3496</v>
      </c>
      <c r="E1085" t="s">
        <v>74</v>
      </c>
      <c r="F1085" t="s">
        <v>101</v>
      </c>
      <c r="G1085" t="s">
        <v>148</v>
      </c>
      <c r="H1085" s="3" t="s">
        <v>3498</v>
      </c>
      <c r="I1085" s="3" t="s">
        <v>3499</v>
      </c>
      <c r="J1085" s="3" t="s">
        <v>3500</v>
      </c>
      <c r="K1085" t="s">
        <v>164</v>
      </c>
      <c r="L1085" s="5" t="s">
        <v>3497</v>
      </c>
      <c r="M1085" t="s">
        <v>742</v>
      </c>
      <c r="N1085" t="s">
        <v>192</v>
      </c>
      <c r="O1085" t="s">
        <v>596</v>
      </c>
      <c r="P1085" t="s">
        <v>111</v>
      </c>
      <c r="R1085">
        <v>1084</v>
      </c>
      <c r="S1085" s="4">
        <v>43210</v>
      </c>
      <c r="T1085" s="5" t="s">
        <v>3497</v>
      </c>
      <c r="U1085" t="s">
        <v>3495</v>
      </c>
      <c r="V1085" s="4">
        <v>43224</v>
      </c>
      <c r="W1085" s="4">
        <v>43224</v>
      </c>
      <c r="X1085" s="3" t="s">
        <v>3502</v>
      </c>
    </row>
    <row r="1086" spans="1:25" x14ac:dyDescent="0.25">
      <c r="A1086">
        <v>2018</v>
      </c>
      <c r="B1086" s="4">
        <v>42988</v>
      </c>
      <c r="C1086" s="4">
        <v>43373</v>
      </c>
      <c r="D1086" t="s">
        <v>3496</v>
      </c>
      <c r="E1086" t="s">
        <v>72</v>
      </c>
      <c r="F1086" t="s">
        <v>101</v>
      </c>
      <c r="G1086" t="s">
        <v>149</v>
      </c>
      <c r="H1086" s="3" t="s">
        <v>3498</v>
      </c>
      <c r="I1086" s="3" t="s">
        <v>3499</v>
      </c>
      <c r="J1086" s="3" t="s">
        <v>3500</v>
      </c>
      <c r="K1086" t="s">
        <v>168</v>
      </c>
      <c r="L1086" s="5" t="s">
        <v>3497</v>
      </c>
      <c r="M1086" t="s">
        <v>1377</v>
      </c>
      <c r="N1086" t="s">
        <v>329</v>
      </c>
      <c r="O1086" t="s">
        <v>229</v>
      </c>
      <c r="P1086" t="s">
        <v>111</v>
      </c>
      <c r="R1086">
        <v>1085</v>
      </c>
      <c r="S1086" s="4">
        <v>43210</v>
      </c>
      <c r="T1086" s="5" t="s">
        <v>3497</v>
      </c>
      <c r="U1086" t="s">
        <v>3495</v>
      </c>
      <c r="V1086" s="4">
        <v>43224</v>
      </c>
      <c r="W1086" s="4">
        <v>43224</v>
      </c>
      <c r="X1086" s="3" t="s">
        <v>3501</v>
      </c>
    </row>
    <row r="1087" spans="1:25" x14ac:dyDescent="0.25">
      <c r="A1087">
        <v>2018</v>
      </c>
      <c r="B1087" s="4">
        <v>42988</v>
      </c>
      <c r="C1087" s="4">
        <v>43373</v>
      </c>
      <c r="D1087" t="s">
        <v>3496</v>
      </c>
      <c r="E1087" t="s">
        <v>73</v>
      </c>
      <c r="F1087" t="s">
        <v>101</v>
      </c>
      <c r="G1087" t="s">
        <v>149</v>
      </c>
      <c r="H1087" s="3" t="s">
        <v>3498</v>
      </c>
      <c r="I1087" s="3" t="s">
        <v>3499</v>
      </c>
      <c r="J1087" s="3" t="s">
        <v>3500</v>
      </c>
      <c r="K1087" t="s">
        <v>168</v>
      </c>
      <c r="L1087" s="5" t="s">
        <v>3497</v>
      </c>
      <c r="M1087" t="s">
        <v>1562</v>
      </c>
      <c r="N1087" t="s">
        <v>434</v>
      </c>
      <c r="O1087" t="s">
        <v>214</v>
      </c>
      <c r="P1087" t="s">
        <v>110</v>
      </c>
      <c r="R1087">
        <v>1086</v>
      </c>
      <c r="S1087" s="4">
        <v>43210</v>
      </c>
      <c r="T1087" s="5" t="s">
        <v>3497</v>
      </c>
      <c r="U1087" t="s">
        <v>3495</v>
      </c>
      <c r="V1087" s="4">
        <v>43224</v>
      </c>
      <c r="W1087" s="4">
        <v>43224</v>
      </c>
      <c r="X1087" s="3" t="s">
        <v>3501</v>
      </c>
    </row>
    <row r="1088" spans="1:25" x14ac:dyDescent="0.25">
      <c r="A1088">
        <v>2018</v>
      </c>
      <c r="B1088" s="4">
        <v>42988</v>
      </c>
      <c r="C1088" s="4">
        <v>43373</v>
      </c>
      <c r="D1088" t="s">
        <v>3496</v>
      </c>
      <c r="E1088" t="s">
        <v>74</v>
      </c>
      <c r="F1088" t="s">
        <v>101</v>
      </c>
      <c r="G1088" t="s">
        <v>149</v>
      </c>
      <c r="H1088" s="3" t="s">
        <v>3498</v>
      </c>
      <c r="I1088" s="3" t="s">
        <v>3499</v>
      </c>
      <c r="J1088" s="3" t="s">
        <v>3500</v>
      </c>
      <c r="K1088" t="s">
        <v>168</v>
      </c>
      <c r="L1088" s="5" t="s">
        <v>3497</v>
      </c>
      <c r="M1088" t="s">
        <v>982</v>
      </c>
      <c r="N1088" t="s">
        <v>379</v>
      </c>
      <c r="O1088" t="s">
        <v>293</v>
      </c>
      <c r="P1088" t="s">
        <v>111</v>
      </c>
      <c r="R1088">
        <v>1087</v>
      </c>
      <c r="S1088" s="4">
        <v>43210</v>
      </c>
      <c r="T1088" s="5" t="s">
        <v>3497</v>
      </c>
      <c r="U1088" t="s">
        <v>3495</v>
      </c>
      <c r="V1088" s="4">
        <v>43224</v>
      </c>
      <c r="W1088" s="4">
        <v>43224</v>
      </c>
      <c r="X1088" s="3" t="s">
        <v>3505</v>
      </c>
    </row>
    <row r="1089" spans="1:24" x14ac:dyDescent="0.25">
      <c r="A1089">
        <v>2018</v>
      </c>
      <c r="B1089" s="4">
        <v>42988</v>
      </c>
      <c r="C1089" s="4">
        <v>43373</v>
      </c>
      <c r="D1089" t="s">
        <v>3496</v>
      </c>
      <c r="E1089" t="s">
        <v>74</v>
      </c>
      <c r="F1089" t="s">
        <v>101</v>
      </c>
      <c r="G1089" t="s">
        <v>149</v>
      </c>
      <c r="H1089" s="3" t="s">
        <v>3498</v>
      </c>
      <c r="I1089" s="3" t="s">
        <v>3499</v>
      </c>
      <c r="J1089" s="3" t="s">
        <v>3500</v>
      </c>
      <c r="K1089" t="s">
        <v>168</v>
      </c>
      <c r="L1089" s="5" t="s">
        <v>3497</v>
      </c>
      <c r="M1089" t="s">
        <v>1563</v>
      </c>
      <c r="N1089" t="s">
        <v>539</v>
      </c>
      <c r="O1089" t="s">
        <v>293</v>
      </c>
      <c r="P1089" t="s">
        <v>110</v>
      </c>
      <c r="R1089">
        <v>1088</v>
      </c>
      <c r="S1089" s="4">
        <v>43210</v>
      </c>
      <c r="T1089" s="5" t="s">
        <v>3497</v>
      </c>
      <c r="U1089" t="s">
        <v>3495</v>
      </c>
      <c r="V1089" s="4">
        <v>43224</v>
      </c>
      <c r="W1089" s="4">
        <v>43224</v>
      </c>
      <c r="X1089" s="3" t="s">
        <v>3501</v>
      </c>
    </row>
    <row r="1090" spans="1:24" x14ac:dyDescent="0.25">
      <c r="A1090">
        <v>2018</v>
      </c>
      <c r="B1090" s="4">
        <v>42988</v>
      </c>
      <c r="C1090" s="4">
        <v>43373</v>
      </c>
      <c r="D1090" t="s">
        <v>3496</v>
      </c>
      <c r="E1090" t="s">
        <v>74</v>
      </c>
      <c r="F1090" t="s">
        <v>101</v>
      </c>
      <c r="G1090" t="s">
        <v>149</v>
      </c>
      <c r="H1090" s="3" t="s">
        <v>3498</v>
      </c>
      <c r="I1090" s="3" t="s">
        <v>3499</v>
      </c>
      <c r="J1090" s="3" t="s">
        <v>3500</v>
      </c>
      <c r="K1090" t="s">
        <v>168</v>
      </c>
      <c r="L1090" s="5" t="s">
        <v>3497</v>
      </c>
      <c r="M1090" t="s">
        <v>785</v>
      </c>
      <c r="N1090" t="s">
        <v>194</v>
      </c>
      <c r="O1090" t="s">
        <v>303</v>
      </c>
      <c r="P1090" t="s">
        <v>111</v>
      </c>
      <c r="R1090">
        <v>1089</v>
      </c>
      <c r="S1090" s="4">
        <v>43210</v>
      </c>
      <c r="T1090" s="5" t="s">
        <v>3497</v>
      </c>
      <c r="U1090" t="s">
        <v>3495</v>
      </c>
      <c r="V1090" s="4">
        <v>43224</v>
      </c>
      <c r="W1090" s="4">
        <v>43224</v>
      </c>
      <c r="X1090" s="3" t="s">
        <v>3501</v>
      </c>
    </row>
    <row r="1091" spans="1:24" x14ac:dyDescent="0.25">
      <c r="A1091">
        <v>2018</v>
      </c>
      <c r="B1091" s="4">
        <v>42988</v>
      </c>
      <c r="C1091" s="4">
        <v>43373</v>
      </c>
      <c r="D1091" t="s">
        <v>3496</v>
      </c>
      <c r="E1091" t="s">
        <v>74</v>
      </c>
      <c r="F1091" t="s">
        <v>101</v>
      </c>
      <c r="G1091" t="s">
        <v>149</v>
      </c>
      <c r="H1091" s="3" t="s">
        <v>3498</v>
      </c>
      <c r="I1091" s="3" t="s">
        <v>3499</v>
      </c>
      <c r="J1091" s="3" t="s">
        <v>3500</v>
      </c>
      <c r="K1091" t="s">
        <v>168</v>
      </c>
      <c r="L1091" s="5" t="s">
        <v>3497</v>
      </c>
      <c r="M1091" t="s">
        <v>745</v>
      </c>
      <c r="N1091" t="s">
        <v>2123</v>
      </c>
      <c r="O1091" t="s">
        <v>270</v>
      </c>
      <c r="P1091" t="s">
        <v>110</v>
      </c>
      <c r="R1091">
        <v>1090</v>
      </c>
      <c r="S1091" s="4">
        <v>43210</v>
      </c>
      <c r="T1091" s="5" t="s">
        <v>3497</v>
      </c>
      <c r="U1091" t="s">
        <v>3495</v>
      </c>
      <c r="V1091" s="4">
        <v>43224</v>
      </c>
      <c r="W1091" s="4">
        <v>43224</v>
      </c>
      <c r="X1091" s="3" t="s">
        <v>3501</v>
      </c>
    </row>
    <row r="1092" spans="1:24" x14ac:dyDescent="0.25">
      <c r="A1092">
        <v>2018</v>
      </c>
      <c r="B1092" s="4">
        <v>42988</v>
      </c>
      <c r="C1092" s="4">
        <v>43373</v>
      </c>
      <c r="D1092" t="s">
        <v>3496</v>
      </c>
      <c r="E1092" t="s">
        <v>72</v>
      </c>
      <c r="F1092" t="s">
        <v>101</v>
      </c>
      <c r="G1092" t="s">
        <v>149</v>
      </c>
      <c r="H1092" s="3" t="s">
        <v>3498</v>
      </c>
      <c r="I1092" s="3" t="s">
        <v>3499</v>
      </c>
      <c r="J1092" s="3" t="s">
        <v>3500</v>
      </c>
      <c r="K1092" t="s">
        <v>163</v>
      </c>
      <c r="L1092" s="5" t="s">
        <v>3497</v>
      </c>
      <c r="M1092" t="s">
        <v>1564</v>
      </c>
      <c r="N1092" t="s">
        <v>293</v>
      </c>
      <c r="O1092" t="s">
        <v>193</v>
      </c>
      <c r="P1092" t="s">
        <v>111</v>
      </c>
      <c r="R1092">
        <v>1091</v>
      </c>
      <c r="S1092" s="4">
        <v>43210</v>
      </c>
      <c r="T1092" s="5" t="s">
        <v>3497</v>
      </c>
      <c r="U1092" t="s">
        <v>3495</v>
      </c>
      <c r="V1092" s="4">
        <v>43224</v>
      </c>
      <c r="W1092" s="4">
        <v>43224</v>
      </c>
      <c r="X1092" s="3" t="s">
        <v>3502</v>
      </c>
    </row>
    <row r="1093" spans="1:24" x14ac:dyDescent="0.25">
      <c r="A1093">
        <v>2018</v>
      </c>
      <c r="B1093" s="4">
        <v>42988</v>
      </c>
      <c r="C1093" s="4">
        <v>43373</v>
      </c>
      <c r="D1093" t="s">
        <v>3496</v>
      </c>
      <c r="E1093" t="s">
        <v>73</v>
      </c>
      <c r="F1093" t="s">
        <v>101</v>
      </c>
      <c r="G1093" t="s">
        <v>149</v>
      </c>
      <c r="H1093" s="3" t="s">
        <v>3498</v>
      </c>
      <c r="I1093" s="3" t="s">
        <v>3499</v>
      </c>
      <c r="J1093" s="3" t="s">
        <v>3500</v>
      </c>
      <c r="K1093" t="s">
        <v>163</v>
      </c>
      <c r="L1093" s="5" t="s">
        <v>3497</v>
      </c>
      <c r="M1093" t="s">
        <v>1565</v>
      </c>
      <c r="N1093" t="s">
        <v>450</v>
      </c>
      <c r="O1093" t="s">
        <v>288</v>
      </c>
      <c r="P1093" t="s">
        <v>110</v>
      </c>
      <c r="R1093">
        <v>1092</v>
      </c>
      <c r="S1093" s="4">
        <v>43210</v>
      </c>
      <c r="T1093" s="5" t="s">
        <v>3497</v>
      </c>
      <c r="U1093" t="s">
        <v>3495</v>
      </c>
      <c r="V1093" s="4">
        <v>43224</v>
      </c>
      <c r="W1093" s="4">
        <v>43224</v>
      </c>
      <c r="X1093" s="3" t="s">
        <v>3502</v>
      </c>
    </row>
    <row r="1094" spans="1:24" x14ac:dyDescent="0.25">
      <c r="A1094">
        <v>2018</v>
      </c>
      <c r="B1094" s="4">
        <v>42988</v>
      </c>
      <c r="C1094" s="4">
        <v>43373</v>
      </c>
      <c r="D1094" t="s">
        <v>3496</v>
      </c>
      <c r="E1094" t="s">
        <v>74</v>
      </c>
      <c r="F1094" t="s">
        <v>101</v>
      </c>
      <c r="G1094" t="s">
        <v>149</v>
      </c>
      <c r="H1094" s="3" t="s">
        <v>3498</v>
      </c>
      <c r="I1094" s="3" t="s">
        <v>3499</v>
      </c>
      <c r="J1094" s="3" t="s">
        <v>3500</v>
      </c>
      <c r="K1094" t="s">
        <v>163</v>
      </c>
      <c r="L1094" s="5" t="s">
        <v>3497</v>
      </c>
      <c r="M1094" t="s">
        <v>1110</v>
      </c>
      <c r="N1094" t="s">
        <v>2034</v>
      </c>
      <c r="O1094" t="s">
        <v>221</v>
      </c>
      <c r="P1094" t="s">
        <v>111</v>
      </c>
      <c r="R1094">
        <v>1093</v>
      </c>
      <c r="S1094" s="4">
        <v>43210</v>
      </c>
      <c r="T1094" s="5" t="s">
        <v>3497</v>
      </c>
      <c r="U1094" t="s">
        <v>3495</v>
      </c>
      <c r="V1094" s="4">
        <v>43224</v>
      </c>
      <c r="W1094" s="4">
        <v>43224</v>
      </c>
      <c r="X1094" s="3" t="s">
        <v>3502</v>
      </c>
    </row>
    <row r="1095" spans="1:24" x14ac:dyDescent="0.25">
      <c r="A1095">
        <v>2018</v>
      </c>
      <c r="B1095" s="4">
        <v>42988</v>
      </c>
      <c r="C1095" s="4">
        <v>43373</v>
      </c>
      <c r="D1095" t="s">
        <v>3496</v>
      </c>
      <c r="E1095" t="s">
        <v>74</v>
      </c>
      <c r="F1095" t="s">
        <v>101</v>
      </c>
      <c r="G1095" t="s">
        <v>149</v>
      </c>
      <c r="H1095" s="3" t="s">
        <v>3498</v>
      </c>
      <c r="I1095" s="3" t="s">
        <v>3499</v>
      </c>
      <c r="J1095" s="3" t="s">
        <v>3500</v>
      </c>
      <c r="K1095" t="s">
        <v>163</v>
      </c>
      <c r="L1095" s="5" t="s">
        <v>3497</v>
      </c>
      <c r="M1095" t="s">
        <v>1566</v>
      </c>
      <c r="N1095" t="s">
        <v>734</v>
      </c>
      <c r="O1095" t="s">
        <v>597</v>
      </c>
      <c r="P1095" t="s">
        <v>110</v>
      </c>
      <c r="R1095">
        <v>1094</v>
      </c>
      <c r="S1095" s="4">
        <v>43210</v>
      </c>
      <c r="T1095" s="5" t="s">
        <v>3497</v>
      </c>
      <c r="U1095" t="s">
        <v>3495</v>
      </c>
      <c r="V1095" s="4">
        <v>43224</v>
      </c>
      <c r="W1095" s="4">
        <v>43224</v>
      </c>
      <c r="X1095" s="3" t="s">
        <v>3502</v>
      </c>
    </row>
    <row r="1096" spans="1:24" x14ac:dyDescent="0.25">
      <c r="A1096">
        <v>2018</v>
      </c>
      <c r="B1096" s="4">
        <v>42988</v>
      </c>
      <c r="C1096" s="4">
        <v>43373</v>
      </c>
      <c r="D1096" t="s">
        <v>3496</v>
      </c>
      <c r="E1096" t="s">
        <v>74</v>
      </c>
      <c r="F1096" t="s">
        <v>101</v>
      </c>
      <c r="G1096" t="s">
        <v>149</v>
      </c>
      <c r="H1096" s="3" t="s">
        <v>3498</v>
      </c>
      <c r="I1096" s="3" t="s">
        <v>3499</v>
      </c>
      <c r="J1096" s="3" t="s">
        <v>3500</v>
      </c>
      <c r="K1096" t="s">
        <v>163</v>
      </c>
      <c r="L1096" s="5" t="s">
        <v>3497</v>
      </c>
      <c r="M1096" t="s">
        <v>1101</v>
      </c>
      <c r="N1096" t="s">
        <v>192</v>
      </c>
      <c r="O1096" t="s">
        <v>598</v>
      </c>
      <c r="P1096" t="s">
        <v>111</v>
      </c>
      <c r="R1096">
        <v>1095</v>
      </c>
      <c r="S1096" s="4">
        <v>43210</v>
      </c>
      <c r="T1096" s="5" t="s">
        <v>3497</v>
      </c>
      <c r="U1096" t="s">
        <v>3495</v>
      </c>
      <c r="V1096" s="4">
        <v>43224</v>
      </c>
      <c r="W1096" s="4">
        <v>43224</v>
      </c>
      <c r="X1096" s="3" t="s">
        <v>3502</v>
      </c>
    </row>
    <row r="1097" spans="1:24" x14ac:dyDescent="0.25">
      <c r="A1097">
        <v>2018</v>
      </c>
      <c r="B1097" s="4">
        <v>42988</v>
      </c>
      <c r="C1097" s="4">
        <v>43373</v>
      </c>
      <c r="D1097" t="s">
        <v>3496</v>
      </c>
      <c r="E1097" t="s">
        <v>74</v>
      </c>
      <c r="F1097" t="s">
        <v>101</v>
      </c>
      <c r="G1097" t="s">
        <v>149</v>
      </c>
      <c r="H1097" s="3" t="s">
        <v>3498</v>
      </c>
      <c r="I1097" s="3" t="s">
        <v>3499</v>
      </c>
      <c r="J1097" s="3" t="s">
        <v>3500</v>
      </c>
      <c r="K1097" t="s">
        <v>163</v>
      </c>
      <c r="L1097" s="5" t="s">
        <v>3497</v>
      </c>
      <c r="M1097" t="s">
        <v>1567</v>
      </c>
      <c r="N1097" t="s">
        <v>212</v>
      </c>
      <c r="O1097" t="s">
        <v>229</v>
      </c>
      <c r="P1097" t="s">
        <v>110</v>
      </c>
      <c r="R1097">
        <v>1096</v>
      </c>
      <c r="S1097" s="4">
        <v>43210</v>
      </c>
      <c r="T1097" s="5" t="s">
        <v>3497</v>
      </c>
      <c r="U1097" t="s">
        <v>3495</v>
      </c>
      <c r="V1097" s="4">
        <v>43224</v>
      </c>
      <c r="W1097" s="4">
        <v>43224</v>
      </c>
      <c r="X1097" s="3" t="s">
        <v>3502</v>
      </c>
    </row>
    <row r="1098" spans="1:24" x14ac:dyDescent="0.25">
      <c r="A1098">
        <v>2018</v>
      </c>
      <c r="B1098" s="4">
        <v>42988</v>
      </c>
      <c r="C1098" s="4">
        <v>43373</v>
      </c>
      <c r="D1098" t="s">
        <v>3496</v>
      </c>
      <c r="E1098" t="s">
        <v>72</v>
      </c>
      <c r="F1098" t="s">
        <v>101</v>
      </c>
      <c r="G1098" t="s">
        <v>149</v>
      </c>
      <c r="H1098" s="3" t="s">
        <v>3498</v>
      </c>
      <c r="I1098" s="3" t="s">
        <v>3499</v>
      </c>
      <c r="J1098" s="3" t="s">
        <v>3500</v>
      </c>
      <c r="K1098" t="s">
        <v>164</v>
      </c>
      <c r="L1098" s="5" t="s">
        <v>3497</v>
      </c>
      <c r="M1098" t="s">
        <v>847</v>
      </c>
      <c r="N1098" t="s">
        <v>293</v>
      </c>
      <c r="O1098" t="s">
        <v>205</v>
      </c>
      <c r="P1098" t="s">
        <v>110</v>
      </c>
      <c r="R1098">
        <v>1097</v>
      </c>
      <c r="S1098" s="4">
        <v>43210</v>
      </c>
      <c r="T1098" s="5" t="s">
        <v>3497</v>
      </c>
      <c r="U1098" t="s">
        <v>3495</v>
      </c>
      <c r="V1098" s="4">
        <v>43224</v>
      </c>
      <c r="W1098" s="4">
        <v>43224</v>
      </c>
      <c r="X1098" s="3" t="s">
        <v>3502</v>
      </c>
    </row>
    <row r="1099" spans="1:24" x14ac:dyDescent="0.25">
      <c r="A1099">
        <v>2018</v>
      </c>
      <c r="B1099" s="4">
        <v>42988</v>
      </c>
      <c r="C1099" s="4">
        <v>43373</v>
      </c>
      <c r="D1099" t="s">
        <v>3496</v>
      </c>
      <c r="E1099" t="s">
        <v>73</v>
      </c>
      <c r="F1099" t="s">
        <v>101</v>
      </c>
      <c r="G1099" t="s">
        <v>149</v>
      </c>
      <c r="H1099" s="3" t="s">
        <v>3498</v>
      </c>
      <c r="I1099" s="3" t="s">
        <v>3499</v>
      </c>
      <c r="J1099" s="3" t="s">
        <v>3500</v>
      </c>
      <c r="K1099" t="s">
        <v>164</v>
      </c>
      <c r="L1099" s="5" t="s">
        <v>3497</v>
      </c>
      <c r="M1099" t="s">
        <v>1568</v>
      </c>
      <c r="N1099" t="s">
        <v>237</v>
      </c>
      <c r="O1099" t="s">
        <v>190</v>
      </c>
      <c r="P1099" t="s">
        <v>111</v>
      </c>
      <c r="R1099">
        <v>1098</v>
      </c>
      <c r="S1099" s="4">
        <v>43210</v>
      </c>
      <c r="T1099" s="5" t="s">
        <v>3497</v>
      </c>
      <c r="U1099" t="s">
        <v>3495</v>
      </c>
      <c r="V1099" s="4">
        <v>43224</v>
      </c>
      <c r="W1099" s="4">
        <v>43224</v>
      </c>
      <c r="X1099" s="3" t="s">
        <v>3502</v>
      </c>
    </row>
    <row r="1100" spans="1:24" x14ac:dyDescent="0.25">
      <c r="A1100">
        <v>2018</v>
      </c>
      <c r="B1100" s="4">
        <v>42988</v>
      </c>
      <c r="C1100" s="4">
        <v>43373</v>
      </c>
      <c r="D1100" t="s">
        <v>3496</v>
      </c>
      <c r="E1100" t="s">
        <v>74</v>
      </c>
      <c r="F1100" t="s">
        <v>101</v>
      </c>
      <c r="G1100" t="s">
        <v>149</v>
      </c>
      <c r="H1100" s="3" t="s">
        <v>3498</v>
      </c>
      <c r="I1100" s="3" t="s">
        <v>3499</v>
      </c>
      <c r="J1100" s="3" t="s">
        <v>3500</v>
      </c>
      <c r="K1100" t="s">
        <v>164</v>
      </c>
      <c r="L1100" s="5" t="s">
        <v>3497</v>
      </c>
      <c r="M1100" t="s">
        <v>1569</v>
      </c>
      <c r="N1100" t="s">
        <v>475</v>
      </c>
      <c r="O1100" t="s">
        <v>239</v>
      </c>
      <c r="P1100" t="s">
        <v>110</v>
      </c>
      <c r="R1100">
        <v>1099</v>
      </c>
      <c r="S1100" s="4">
        <v>43210</v>
      </c>
      <c r="T1100" s="5" t="s">
        <v>3497</v>
      </c>
      <c r="U1100" t="s">
        <v>3495</v>
      </c>
      <c r="V1100" s="4">
        <v>43224</v>
      </c>
      <c r="W1100" s="4">
        <v>43224</v>
      </c>
      <c r="X1100" s="3" t="s">
        <v>3502</v>
      </c>
    </row>
    <row r="1101" spans="1:24" x14ac:dyDescent="0.25">
      <c r="A1101">
        <v>2018</v>
      </c>
      <c r="B1101" s="4">
        <v>42988</v>
      </c>
      <c r="C1101" s="4">
        <v>43373</v>
      </c>
      <c r="D1101" t="s">
        <v>3496</v>
      </c>
      <c r="E1101" t="s">
        <v>74</v>
      </c>
      <c r="F1101" t="s">
        <v>101</v>
      </c>
      <c r="G1101" t="s">
        <v>149</v>
      </c>
      <c r="H1101" s="3" t="s">
        <v>3498</v>
      </c>
      <c r="I1101" s="3" t="s">
        <v>3499</v>
      </c>
      <c r="J1101" s="3" t="s">
        <v>3500</v>
      </c>
      <c r="K1101" t="s">
        <v>164</v>
      </c>
      <c r="L1101" s="5" t="s">
        <v>3497</v>
      </c>
      <c r="M1101" t="s">
        <v>808</v>
      </c>
      <c r="N1101" t="s">
        <v>264</v>
      </c>
      <c r="O1101" t="s">
        <v>475</v>
      </c>
      <c r="P1101" t="s">
        <v>111</v>
      </c>
      <c r="R1101">
        <v>1100</v>
      </c>
      <c r="S1101" s="4">
        <v>43210</v>
      </c>
      <c r="T1101" s="5" t="s">
        <v>3497</v>
      </c>
      <c r="U1101" t="s">
        <v>3495</v>
      </c>
      <c r="V1101" s="4">
        <v>43224</v>
      </c>
      <c r="W1101" s="4">
        <v>43224</v>
      </c>
      <c r="X1101" s="3" t="s">
        <v>3502</v>
      </c>
    </row>
    <row r="1102" spans="1:24" x14ac:dyDescent="0.25">
      <c r="A1102">
        <v>2018</v>
      </c>
      <c r="B1102" s="4">
        <v>42988</v>
      </c>
      <c r="C1102" s="4">
        <v>43373</v>
      </c>
      <c r="D1102" t="s">
        <v>3496</v>
      </c>
      <c r="E1102" t="s">
        <v>74</v>
      </c>
      <c r="F1102" t="s">
        <v>101</v>
      </c>
      <c r="G1102" t="s">
        <v>149</v>
      </c>
      <c r="H1102" s="3" t="s">
        <v>3498</v>
      </c>
      <c r="I1102" s="3" t="s">
        <v>3499</v>
      </c>
      <c r="J1102" s="3" t="s">
        <v>3500</v>
      </c>
      <c r="K1102" t="s">
        <v>164</v>
      </c>
      <c r="L1102" s="5" t="s">
        <v>3497</v>
      </c>
      <c r="M1102" t="s">
        <v>1570</v>
      </c>
      <c r="N1102" t="s">
        <v>220</v>
      </c>
      <c r="O1102" t="s">
        <v>599</v>
      </c>
      <c r="P1102" t="s">
        <v>110</v>
      </c>
      <c r="R1102">
        <v>1101</v>
      </c>
      <c r="S1102" s="4">
        <v>43210</v>
      </c>
      <c r="T1102" s="5" t="s">
        <v>3497</v>
      </c>
      <c r="U1102" t="s">
        <v>3495</v>
      </c>
      <c r="V1102" s="4">
        <v>43224</v>
      </c>
      <c r="W1102" s="4">
        <v>43224</v>
      </c>
      <c r="X1102" s="3" t="s">
        <v>3502</v>
      </c>
    </row>
    <row r="1103" spans="1:24" x14ac:dyDescent="0.25">
      <c r="A1103">
        <v>2018</v>
      </c>
      <c r="B1103" s="4">
        <v>42988</v>
      </c>
      <c r="C1103" s="4">
        <v>43373</v>
      </c>
      <c r="D1103" t="s">
        <v>3496</v>
      </c>
      <c r="E1103" t="s">
        <v>74</v>
      </c>
      <c r="F1103" t="s">
        <v>101</v>
      </c>
      <c r="G1103" t="s">
        <v>149</v>
      </c>
      <c r="H1103" s="3" t="s">
        <v>3498</v>
      </c>
      <c r="I1103" s="3" t="s">
        <v>3499</v>
      </c>
      <c r="J1103" s="3" t="s">
        <v>3500</v>
      </c>
      <c r="K1103" t="s">
        <v>164</v>
      </c>
      <c r="L1103" s="5" t="s">
        <v>3497</v>
      </c>
      <c r="M1103" t="s">
        <v>252</v>
      </c>
      <c r="N1103" t="s">
        <v>2124</v>
      </c>
      <c r="O1103" t="s">
        <v>211</v>
      </c>
      <c r="P1103" t="s">
        <v>111</v>
      </c>
      <c r="R1103">
        <v>1102</v>
      </c>
      <c r="S1103" s="4">
        <v>43210</v>
      </c>
      <c r="T1103" s="5" t="s">
        <v>3497</v>
      </c>
      <c r="U1103" t="s">
        <v>3495</v>
      </c>
      <c r="V1103" s="4">
        <v>43224</v>
      </c>
      <c r="W1103" s="4">
        <v>43224</v>
      </c>
      <c r="X1103" s="3" t="s">
        <v>3502</v>
      </c>
    </row>
    <row r="1104" spans="1:24" x14ac:dyDescent="0.25">
      <c r="A1104">
        <v>2018</v>
      </c>
      <c r="B1104" s="4">
        <v>42988</v>
      </c>
      <c r="C1104" s="4">
        <v>43373</v>
      </c>
      <c r="D1104" t="s">
        <v>3496</v>
      </c>
      <c r="E1104" t="s">
        <v>72</v>
      </c>
      <c r="F1104" t="s">
        <v>101</v>
      </c>
      <c r="G1104" t="s">
        <v>149</v>
      </c>
      <c r="H1104" s="3" t="s">
        <v>3498</v>
      </c>
      <c r="I1104" s="3" t="s">
        <v>3499</v>
      </c>
      <c r="J1104" s="3" t="s">
        <v>3500</v>
      </c>
      <c r="K1104" t="s">
        <v>181</v>
      </c>
      <c r="L1104" s="5" t="s">
        <v>3497</v>
      </c>
      <c r="M1104" t="s">
        <v>1571</v>
      </c>
      <c r="N1104" t="s">
        <v>316</v>
      </c>
      <c r="O1104" t="s">
        <v>600</v>
      </c>
      <c r="P1104" t="s">
        <v>111</v>
      </c>
      <c r="R1104">
        <v>1103</v>
      </c>
      <c r="S1104" s="4">
        <v>43210</v>
      </c>
      <c r="T1104" s="5" t="s">
        <v>3497</v>
      </c>
      <c r="U1104" t="s">
        <v>3495</v>
      </c>
      <c r="V1104" s="4">
        <v>43224</v>
      </c>
      <c r="W1104" s="4">
        <v>43224</v>
      </c>
      <c r="X1104" s="3" t="s">
        <v>3501</v>
      </c>
    </row>
    <row r="1105" spans="1:25" x14ac:dyDescent="0.25">
      <c r="A1105">
        <v>2018</v>
      </c>
      <c r="B1105" s="4">
        <v>42988</v>
      </c>
      <c r="C1105" s="4">
        <v>43373</v>
      </c>
      <c r="D1105" t="s">
        <v>3496</v>
      </c>
      <c r="E1105" t="s">
        <v>73</v>
      </c>
      <c r="F1105" t="s">
        <v>101</v>
      </c>
      <c r="G1105" t="s">
        <v>149</v>
      </c>
      <c r="H1105" s="3" t="s">
        <v>3498</v>
      </c>
      <c r="I1105" s="3" t="s">
        <v>3499</v>
      </c>
      <c r="J1105" s="3" t="s">
        <v>3500</v>
      </c>
      <c r="K1105" t="s">
        <v>181</v>
      </c>
      <c r="L1105" s="5" t="s">
        <v>3497</v>
      </c>
      <c r="M1105" t="s">
        <v>1048</v>
      </c>
      <c r="N1105" t="s">
        <v>601</v>
      </c>
      <c r="O1105" t="s">
        <v>232</v>
      </c>
      <c r="P1105" t="s">
        <v>110</v>
      </c>
      <c r="R1105">
        <v>1104</v>
      </c>
      <c r="S1105" s="4">
        <v>43210</v>
      </c>
      <c r="T1105" s="5" t="s">
        <v>3497</v>
      </c>
      <c r="U1105" t="s">
        <v>3495</v>
      </c>
      <c r="V1105" s="4">
        <v>43224</v>
      </c>
      <c r="W1105" s="4">
        <v>43224</v>
      </c>
      <c r="X1105" s="3" t="s">
        <v>3501</v>
      </c>
    </row>
    <row r="1106" spans="1:25" x14ac:dyDescent="0.25">
      <c r="A1106">
        <v>2018</v>
      </c>
      <c r="B1106" s="4">
        <v>42988</v>
      </c>
      <c r="C1106" s="4">
        <v>43373</v>
      </c>
      <c r="D1106" t="s">
        <v>3496</v>
      </c>
      <c r="E1106" t="s">
        <v>74</v>
      </c>
      <c r="F1106" t="s">
        <v>101</v>
      </c>
      <c r="G1106" t="s">
        <v>149</v>
      </c>
      <c r="H1106" s="3" t="s">
        <v>3498</v>
      </c>
      <c r="I1106" s="3" t="s">
        <v>3499</v>
      </c>
      <c r="J1106" s="3" t="s">
        <v>3500</v>
      </c>
      <c r="K1106" t="s">
        <v>181</v>
      </c>
      <c r="L1106" s="5" t="s">
        <v>3497</v>
      </c>
      <c r="M1106" t="s">
        <v>1523</v>
      </c>
      <c r="N1106" t="s">
        <v>449</v>
      </c>
      <c r="O1106" t="s">
        <v>601</v>
      </c>
      <c r="P1106" t="s">
        <v>111</v>
      </c>
      <c r="R1106">
        <v>1105</v>
      </c>
      <c r="S1106" s="4">
        <v>43210</v>
      </c>
      <c r="T1106" s="5" t="s">
        <v>3497</v>
      </c>
      <c r="U1106" t="s">
        <v>3495</v>
      </c>
      <c r="V1106" s="4">
        <v>43224</v>
      </c>
      <c r="W1106" s="4">
        <v>43224</v>
      </c>
      <c r="X1106" s="3" t="s">
        <v>3501</v>
      </c>
    </row>
    <row r="1107" spans="1:25" x14ac:dyDescent="0.25">
      <c r="A1107">
        <v>2018</v>
      </c>
      <c r="B1107" s="4">
        <v>42988</v>
      </c>
      <c r="C1107" s="4">
        <v>43373</v>
      </c>
      <c r="D1107" t="s">
        <v>3496</v>
      </c>
      <c r="E1107" t="s">
        <v>74</v>
      </c>
      <c r="F1107" t="s">
        <v>101</v>
      </c>
      <c r="G1107" t="s">
        <v>149</v>
      </c>
      <c r="H1107" s="3" t="s">
        <v>3498</v>
      </c>
      <c r="I1107" s="3" t="s">
        <v>3499</v>
      </c>
      <c r="J1107" s="3" t="s">
        <v>3500</v>
      </c>
      <c r="K1107" t="s">
        <v>181</v>
      </c>
      <c r="L1107" s="5" t="s">
        <v>3497</v>
      </c>
      <c r="M1107" t="s">
        <v>1572</v>
      </c>
      <c r="N1107" t="s">
        <v>133</v>
      </c>
      <c r="O1107" t="s">
        <v>218</v>
      </c>
      <c r="P1107" t="s">
        <v>110</v>
      </c>
      <c r="R1107">
        <v>1106</v>
      </c>
      <c r="S1107" s="4">
        <v>43210</v>
      </c>
      <c r="T1107" s="5" t="s">
        <v>3497</v>
      </c>
      <c r="U1107" t="s">
        <v>3495</v>
      </c>
      <c r="V1107" s="4">
        <v>43224</v>
      </c>
      <c r="W1107" s="4">
        <v>43224</v>
      </c>
      <c r="X1107" s="3" t="s">
        <v>3501</v>
      </c>
    </row>
    <row r="1108" spans="1:25" x14ac:dyDescent="0.25">
      <c r="A1108">
        <v>2018</v>
      </c>
      <c r="B1108" s="4">
        <v>42988</v>
      </c>
      <c r="C1108" s="4">
        <v>43373</v>
      </c>
      <c r="D1108" t="s">
        <v>3496</v>
      </c>
      <c r="E1108" t="s">
        <v>74</v>
      </c>
      <c r="F1108" t="s">
        <v>101</v>
      </c>
      <c r="G1108" t="s">
        <v>149</v>
      </c>
      <c r="H1108" s="3" t="s">
        <v>3498</v>
      </c>
      <c r="I1108" s="3" t="s">
        <v>3499</v>
      </c>
      <c r="J1108" s="3" t="s">
        <v>3500</v>
      </c>
      <c r="K1108" t="s">
        <v>181</v>
      </c>
      <c r="L1108" s="5" t="s">
        <v>3497</v>
      </c>
      <c r="M1108" t="s">
        <v>1573</v>
      </c>
      <c r="N1108" t="s">
        <v>2125</v>
      </c>
      <c r="O1108" t="s">
        <v>602</v>
      </c>
      <c r="P1108" t="s">
        <v>111</v>
      </c>
      <c r="R1108">
        <v>1107</v>
      </c>
      <c r="S1108" s="4">
        <v>43210</v>
      </c>
      <c r="T1108" s="5" t="s">
        <v>3497</v>
      </c>
      <c r="U1108" t="s">
        <v>3495</v>
      </c>
      <c r="V1108" s="4">
        <v>43272</v>
      </c>
      <c r="W1108" s="4">
        <v>43272</v>
      </c>
      <c r="X1108" s="3" t="s">
        <v>3541</v>
      </c>
      <c r="Y1108" s="7"/>
    </row>
    <row r="1109" spans="1:25" x14ac:dyDescent="0.25">
      <c r="A1109">
        <v>2018</v>
      </c>
      <c r="B1109" s="4">
        <v>42988</v>
      </c>
      <c r="C1109" s="4">
        <v>43373</v>
      </c>
      <c r="D1109" t="s">
        <v>3496</v>
      </c>
      <c r="E1109" t="s">
        <v>74</v>
      </c>
      <c r="F1109" t="s">
        <v>101</v>
      </c>
      <c r="G1109" t="s">
        <v>149</v>
      </c>
      <c r="H1109" s="3" t="s">
        <v>3498</v>
      </c>
      <c r="I1109" s="3" t="s">
        <v>3499</v>
      </c>
      <c r="J1109" s="3" t="s">
        <v>3500</v>
      </c>
      <c r="K1109" t="s">
        <v>181</v>
      </c>
      <c r="L1109" s="5" t="s">
        <v>3497</v>
      </c>
      <c r="M1109" t="s">
        <v>1574</v>
      </c>
      <c r="N1109" t="s">
        <v>2126</v>
      </c>
      <c r="O1109" t="s">
        <v>316</v>
      </c>
      <c r="P1109" t="s">
        <v>110</v>
      </c>
      <c r="R1109">
        <v>1108</v>
      </c>
      <c r="S1109" s="4">
        <v>43210</v>
      </c>
      <c r="T1109" s="5" t="s">
        <v>3497</v>
      </c>
      <c r="U1109" t="s">
        <v>3495</v>
      </c>
      <c r="V1109" s="4">
        <v>43224</v>
      </c>
      <c r="W1109" s="4">
        <v>43224</v>
      </c>
      <c r="X1109" s="3" t="s">
        <v>3501</v>
      </c>
    </row>
    <row r="1110" spans="1:25" x14ac:dyDescent="0.25">
      <c r="A1110">
        <v>2018</v>
      </c>
      <c r="B1110" s="4">
        <v>42988</v>
      </c>
      <c r="C1110" s="4">
        <v>43373</v>
      </c>
      <c r="D1110" t="s">
        <v>3496</v>
      </c>
      <c r="E1110" t="s">
        <v>72</v>
      </c>
      <c r="F1110" t="s">
        <v>101</v>
      </c>
      <c r="G1110" t="s">
        <v>150</v>
      </c>
      <c r="H1110" s="3" t="s">
        <v>3498</v>
      </c>
      <c r="I1110" s="3" t="s">
        <v>3499</v>
      </c>
      <c r="J1110" s="3" t="s">
        <v>3500</v>
      </c>
      <c r="K1110" t="s">
        <v>168</v>
      </c>
      <c r="L1110" s="5" t="s">
        <v>3497</v>
      </c>
      <c r="M1110" t="s">
        <v>1339</v>
      </c>
      <c r="N1110" t="s">
        <v>2005</v>
      </c>
      <c r="O1110" t="s">
        <v>603</v>
      </c>
      <c r="P1110" t="s">
        <v>110</v>
      </c>
      <c r="R1110">
        <v>1109</v>
      </c>
      <c r="S1110" s="4">
        <v>43210</v>
      </c>
      <c r="T1110" s="5" t="s">
        <v>3497</v>
      </c>
      <c r="U1110" t="s">
        <v>3495</v>
      </c>
      <c r="V1110" s="4">
        <v>43224</v>
      </c>
      <c r="W1110" s="4">
        <v>43224</v>
      </c>
      <c r="X1110" s="3" t="s">
        <v>3501</v>
      </c>
    </row>
    <row r="1111" spans="1:25" x14ac:dyDescent="0.25">
      <c r="A1111">
        <v>2018</v>
      </c>
      <c r="B1111" s="4">
        <v>42988</v>
      </c>
      <c r="C1111" s="4">
        <v>43373</v>
      </c>
      <c r="D1111" t="s">
        <v>3496</v>
      </c>
      <c r="E1111" t="s">
        <v>73</v>
      </c>
      <c r="F1111" t="s">
        <v>101</v>
      </c>
      <c r="G1111" t="s">
        <v>150</v>
      </c>
      <c r="H1111" s="3" t="s">
        <v>3498</v>
      </c>
      <c r="I1111" s="3" t="s">
        <v>3499</v>
      </c>
      <c r="J1111" s="3" t="s">
        <v>3500</v>
      </c>
      <c r="K1111" t="s">
        <v>168</v>
      </c>
      <c r="L1111" s="5" t="s">
        <v>3497</v>
      </c>
      <c r="M1111" t="s">
        <v>1161</v>
      </c>
      <c r="N1111" t="s">
        <v>205</v>
      </c>
      <c r="O1111" t="s">
        <v>443</v>
      </c>
      <c r="P1111" t="s">
        <v>111</v>
      </c>
      <c r="R1111">
        <v>1110</v>
      </c>
      <c r="S1111" s="4">
        <v>43210</v>
      </c>
      <c r="T1111" s="5" t="s">
        <v>3497</v>
      </c>
      <c r="U1111" t="s">
        <v>3495</v>
      </c>
      <c r="V1111" s="4">
        <v>43224</v>
      </c>
      <c r="W1111" s="4">
        <v>43224</v>
      </c>
      <c r="X1111" s="3" t="s">
        <v>3501</v>
      </c>
    </row>
    <row r="1112" spans="1:25" x14ac:dyDescent="0.25">
      <c r="A1112">
        <v>2018</v>
      </c>
      <c r="B1112" s="4">
        <v>42988</v>
      </c>
      <c r="C1112" s="4">
        <v>43373</v>
      </c>
      <c r="D1112" t="s">
        <v>3496</v>
      </c>
      <c r="E1112" t="s">
        <v>74</v>
      </c>
      <c r="F1112" t="s">
        <v>101</v>
      </c>
      <c r="G1112" t="s">
        <v>150</v>
      </c>
      <c r="H1112" s="3" t="s">
        <v>3498</v>
      </c>
      <c r="I1112" s="3" t="s">
        <v>3499</v>
      </c>
      <c r="J1112" s="3" t="s">
        <v>3500</v>
      </c>
      <c r="K1112" t="s">
        <v>168</v>
      </c>
      <c r="L1112" s="5" t="s">
        <v>3497</v>
      </c>
      <c r="M1112" t="s">
        <v>1575</v>
      </c>
      <c r="N1112" t="s">
        <v>2127</v>
      </c>
      <c r="O1112" t="s">
        <v>604</v>
      </c>
      <c r="P1112" t="s">
        <v>110</v>
      </c>
      <c r="R1112">
        <v>1111</v>
      </c>
      <c r="S1112" s="4">
        <v>43210</v>
      </c>
      <c r="T1112" s="5" t="s">
        <v>3497</v>
      </c>
      <c r="U1112" t="s">
        <v>3495</v>
      </c>
      <c r="V1112" s="4">
        <v>43224</v>
      </c>
      <c r="W1112" s="4">
        <v>43224</v>
      </c>
      <c r="X1112" s="3" t="s">
        <v>3501</v>
      </c>
    </row>
    <row r="1113" spans="1:25" x14ac:dyDescent="0.25">
      <c r="A1113">
        <v>2018</v>
      </c>
      <c r="B1113" s="4">
        <v>42988</v>
      </c>
      <c r="C1113" s="4">
        <v>43373</v>
      </c>
      <c r="D1113" t="s">
        <v>3496</v>
      </c>
      <c r="E1113" t="s">
        <v>74</v>
      </c>
      <c r="F1113" t="s">
        <v>101</v>
      </c>
      <c r="G1113" t="s">
        <v>150</v>
      </c>
      <c r="H1113" s="3" t="s">
        <v>3498</v>
      </c>
      <c r="I1113" s="3" t="s">
        <v>3499</v>
      </c>
      <c r="J1113" s="3" t="s">
        <v>3500</v>
      </c>
      <c r="K1113" t="s">
        <v>168</v>
      </c>
      <c r="L1113" s="5" t="s">
        <v>3497</v>
      </c>
      <c r="M1113" t="s">
        <v>1364</v>
      </c>
      <c r="N1113" t="s">
        <v>305</v>
      </c>
      <c r="O1113" t="s">
        <v>275</v>
      </c>
      <c r="P1113" t="s">
        <v>111</v>
      </c>
      <c r="R1113">
        <v>1112</v>
      </c>
      <c r="S1113" s="4">
        <v>43210</v>
      </c>
      <c r="T1113" s="5" t="s">
        <v>3497</v>
      </c>
      <c r="U1113" t="s">
        <v>3495</v>
      </c>
      <c r="V1113" s="4">
        <v>43224</v>
      </c>
      <c r="W1113" s="4">
        <v>43224</v>
      </c>
      <c r="X1113" s="3" t="s">
        <v>3501</v>
      </c>
    </row>
    <row r="1114" spans="1:25" x14ac:dyDescent="0.25">
      <c r="A1114">
        <v>2018</v>
      </c>
      <c r="B1114" s="4">
        <v>42988</v>
      </c>
      <c r="C1114" s="4">
        <v>43373</v>
      </c>
      <c r="D1114" t="s">
        <v>3496</v>
      </c>
      <c r="E1114" t="s">
        <v>74</v>
      </c>
      <c r="F1114" t="s">
        <v>101</v>
      </c>
      <c r="G1114" t="s">
        <v>150</v>
      </c>
      <c r="H1114" s="3" t="s">
        <v>3498</v>
      </c>
      <c r="I1114" s="3" t="s">
        <v>3499</v>
      </c>
      <c r="J1114" s="3" t="s">
        <v>3500</v>
      </c>
      <c r="K1114" t="s">
        <v>168</v>
      </c>
      <c r="L1114" s="5" t="s">
        <v>3497</v>
      </c>
      <c r="M1114" t="s">
        <v>1576</v>
      </c>
      <c r="N1114" t="s">
        <v>282</v>
      </c>
      <c r="O1114" t="s">
        <v>205</v>
      </c>
      <c r="P1114" t="s">
        <v>110</v>
      </c>
      <c r="R1114">
        <v>1113</v>
      </c>
      <c r="S1114" s="4">
        <v>43210</v>
      </c>
      <c r="T1114" s="5" t="s">
        <v>3497</v>
      </c>
      <c r="U1114" t="s">
        <v>3495</v>
      </c>
      <c r="V1114" s="4">
        <v>43224</v>
      </c>
      <c r="W1114" s="4">
        <v>43224</v>
      </c>
      <c r="X1114" s="3" t="s">
        <v>3501</v>
      </c>
    </row>
    <row r="1115" spans="1:25" x14ac:dyDescent="0.25">
      <c r="A1115">
        <v>2018</v>
      </c>
      <c r="B1115" s="4">
        <v>42988</v>
      </c>
      <c r="C1115" s="4">
        <v>43373</v>
      </c>
      <c r="D1115" t="s">
        <v>3496</v>
      </c>
      <c r="E1115" t="s">
        <v>74</v>
      </c>
      <c r="F1115" t="s">
        <v>101</v>
      </c>
      <c r="G1115" t="s">
        <v>150</v>
      </c>
      <c r="H1115" s="3" t="s">
        <v>3498</v>
      </c>
      <c r="I1115" s="3" t="s">
        <v>3499</v>
      </c>
      <c r="J1115" s="3" t="s">
        <v>3500</v>
      </c>
      <c r="K1115" t="s">
        <v>168</v>
      </c>
      <c r="L1115" s="5" t="s">
        <v>3497</v>
      </c>
      <c r="M1115" t="s">
        <v>810</v>
      </c>
      <c r="N1115" t="s">
        <v>191</v>
      </c>
      <c r="O1115" t="s">
        <v>605</v>
      </c>
      <c r="P1115" t="s">
        <v>111</v>
      </c>
      <c r="R1115">
        <v>1114</v>
      </c>
      <c r="S1115" s="4">
        <v>43210</v>
      </c>
      <c r="T1115" s="5" t="s">
        <v>3497</v>
      </c>
      <c r="U1115" t="s">
        <v>3495</v>
      </c>
      <c r="V1115" s="4">
        <v>43224</v>
      </c>
      <c r="W1115" s="4">
        <v>43224</v>
      </c>
      <c r="X1115" s="3" t="s">
        <v>3501</v>
      </c>
    </row>
    <row r="1116" spans="1:25" x14ac:dyDescent="0.25">
      <c r="A1116">
        <v>2018</v>
      </c>
      <c r="B1116" s="4">
        <v>42988</v>
      </c>
      <c r="C1116" s="4">
        <v>43373</v>
      </c>
      <c r="D1116" t="s">
        <v>3496</v>
      </c>
      <c r="E1116" t="s">
        <v>72</v>
      </c>
      <c r="F1116" t="s">
        <v>101</v>
      </c>
      <c r="G1116" t="s">
        <v>150</v>
      </c>
      <c r="H1116" s="3" t="s">
        <v>3498</v>
      </c>
      <c r="I1116" s="3" t="s">
        <v>3499</v>
      </c>
      <c r="J1116" s="3" t="s">
        <v>3500</v>
      </c>
      <c r="K1116" t="s">
        <v>163</v>
      </c>
      <c r="L1116" s="5" t="s">
        <v>3497</v>
      </c>
      <c r="M1116" t="s">
        <v>1577</v>
      </c>
      <c r="N1116" t="s">
        <v>2005</v>
      </c>
      <c r="O1116" t="s">
        <v>277</v>
      </c>
      <c r="P1116" t="s">
        <v>110</v>
      </c>
      <c r="R1116">
        <v>1115</v>
      </c>
      <c r="S1116" s="4">
        <v>43210</v>
      </c>
      <c r="T1116" s="5" t="s">
        <v>3497</v>
      </c>
      <c r="U1116" t="s">
        <v>3495</v>
      </c>
      <c r="V1116" s="4">
        <v>43224</v>
      </c>
      <c r="W1116" s="4">
        <v>43224</v>
      </c>
      <c r="X1116" s="3" t="s">
        <v>3501</v>
      </c>
    </row>
    <row r="1117" spans="1:25" x14ac:dyDescent="0.25">
      <c r="A1117">
        <v>2018</v>
      </c>
      <c r="B1117" s="4">
        <v>42988</v>
      </c>
      <c r="C1117" s="4">
        <v>43373</v>
      </c>
      <c r="D1117" t="s">
        <v>3496</v>
      </c>
      <c r="E1117" t="s">
        <v>73</v>
      </c>
      <c r="F1117" t="s">
        <v>101</v>
      </c>
      <c r="G1117" t="s">
        <v>150</v>
      </c>
      <c r="H1117" s="3" t="s">
        <v>3498</v>
      </c>
      <c r="I1117" s="3" t="s">
        <v>3499</v>
      </c>
      <c r="J1117" s="3" t="s">
        <v>3500</v>
      </c>
      <c r="K1117" t="s">
        <v>163</v>
      </c>
      <c r="L1117" s="5" t="s">
        <v>3497</v>
      </c>
      <c r="M1117" t="s">
        <v>792</v>
      </c>
      <c r="N1117" t="s">
        <v>2128</v>
      </c>
      <c r="O1117" t="s">
        <v>589</v>
      </c>
      <c r="P1117" t="s">
        <v>111</v>
      </c>
      <c r="R1117">
        <v>1116</v>
      </c>
      <c r="S1117" s="4">
        <v>43210</v>
      </c>
      <c r="T1117" s="5" t="s">
        <v>3497</v>
      </c>
      <c r="U1117" t="s">
        <v>3495</v>
      </c>
      <c r="V1117" s="4">
        <v>43224</v>
      </c>
      <c r="W1117" s="4">
        <v>43224</v>
      </c>
      <c r="X1117" s="3" t="s">
        <v>3501</v>
      </c>
    </row>
    <row r="1118" spans="1:25" x14ac:dyDescent="0.25">
      <c r="A1118">
        <v>2018</v>
      </c>
      <c r="B1118" s="4">
        <v>42988</v>
      </c>
      <c r="C1118" s="4">
        <v>43373</v>
      </c>
      <c r="D1118" t="s">
        <v>3496</v>
      </c>
      <c r="E1118" t="s">
        <v>74</v>
      </c>
      <c r="F1118" t="s">
        <v>101</v>
      </c>
      <c r="G1118" t="s">
        <v>150</v>
      </c>
      <c r="H1118" s="3" t="s">
        <v>3498</v>
      </c>
      <c r="I1118" s="3" t="s">
        <v>3499</v>
      </c>
      <c r="J1118" s="3" t="s">
        <v>3500</v>
      </c>
      <c r="K1118" t="s">
        <v>163</v>
      </c>
      <c r="L1118" s="5" t="s">
        <v>3497</v>
      </c>
      <c r="M1118" t="s">
        <v>1578</v>
      </c>
      <c r="N1118" t="s">
        <v>277</v>
      </c>
      <c r="O1118" t="s">
        <v>293</v>
      </c>
      <c r="P1118" t="s">
        <v>110</v>
      </c>
      <c r="R1118">
        <v>1117</v>
      </c>
      <c r="S1118" s="4">
        <v>43210</v>
      </c>
      <c r="T1118" s="5" t="s">
        <v>3497</v>
      </c>
      <c r="U1118" t="s">
        <v>3495</v>
      </c>
      <c r="V1118" s="4">
        <v>43224</v>
      </c>
      <c r="W1118" s="4">
        <v>43224</v>
      </c>
      <c r="X1118" s="3" t="s">
        <v>3501</v>
      </c>
    </row>
    <row r="1119" spans="1:25" x14ac:dyDescent="0.25">
      <c r="A1119">
        <v>2018</v>
      </c>
      <c r="B1119" s="4">
        <v>42988</v>
      </c>
      <c r="C1119" s="4">
        <v>43373</v>
      </c>
      <c r="D1119" t="s">
        <v>3496</v>
      </c>
      <c r="E1119" t="s">
        <v>74</v>
      </c>
      <c r="F1119" t="s">
        <v>101</v>
      </c>
      <c r="G1119" t="s">
        <v>150</v>
      </c>
      <c r="H1119" s="3" t="s">
        <v>3498</v>
      </c>
      <c r="I1119" s="3" t="s">
        <v>3499</v>
      </c>
      <c r="J1119" s="3" t="s">
        <v>3500</v>
      </c>
      <c r="K1119" t="s">
        <v>163</v>
      </c>
      <c r="L1119" s="5" t="s">
        <v>3497</v>
      </c>
      <c r="M1119" t="s">
        <v>1579</v>
      </c>
      <c r="N1119" t="s">
        <v>373</v>
      </c>
      <c r="O1119" t="s">
        <v>236</v>
      </c>
      <c r="P1119" t="s">
        <v>111</v>
      </c>
      <c r="R1119">
        <v>1118</v>
      </c>
      <c r="S1119" s="4">
        <v>43210</v>
      </c>
      <c r="T1119" s="5" t="s">
        <v>3497</v>
      </c>
      <c r="U1119" t="s">
        <v>3495</v>
      </c>
      <c r="V1119" s="4">
        <v>43224</v>
      </c>
      <c r="W1119" s="4">
        <v>43224</v>
      </c>
      <c r="X1119" s="3" t="s">
        <v>3501</v>
      </c>
    </row>
    <row r="1120" spans="1:25" x14ac:dyDescent="0.25">
      <c r="A1120">
        <v>2018</v>
      </c>
      <c r="B1120" s="4">
        <v>42988</v>
      </c>
      <c r="C1120" s="4">
        <v>43373</v>
      </c>
      <c r="D1120" t="s">
        <v>3496</v>
      </c>
      <c r="E1120" t="s">
        <v>74</v>
      </c>
      <c r="F1120" t="s">
        <v>101</v>
      </c>
      <c r="G1120" t="s">
        <v>150</v>
      </c>
      <c r="H1120" s="3" t="s">
        <v>3498</v>
      </c>
      <c r="I1120" s="3" t="s">
        <v>3499</v>
      </c>
      <c r="J1120" s="3" t="s">
        <v>3500</v>
      </c>
      <c r="K1120" t="s">
        <v>163</v>
      </c>
      <c r="L1120" s="5" t="s">
        <v>3497</v>
      </c>
      <c r="M1120" t="s">
        <v>1580</v>
      </c>
      <c r="N1120" t="s">
        <v>189</v>
      </c>
      <c r="O1120" t="s">
        <v>443</v>
      </c>
      <c r="P1120" t="s">
        <v>110</v>
      </c>
      <c r="R1120">
        <v>1119</v>
      </c>
      <c r="S1120" s="4">
        <v>43210</v>
      </c>
      <c r="T1120" s="5" t="s">
        <v>3497</v>
      </c>
      <c r="U1120" t="s">
        <v>3495</v>
      </c>
      <c r="V1120" s="4">
        <v>43224</v>
      </c>
      <c r="W1120" s="4">
        <v>43224</v>
      </c>
      <c r="X1120" s="3" t="s">
        <v>3501</v>
      </c>
    </row>
    <row r="1121" spans="1:24" x14ac:dyDescent="0.25">
      <c r="A1121">
        <v>2018</v>
      </c>
      <c r="B1121" s="4">
        <v>42988</v>
      </c>
      <c r="C1121" s="4">
        <v>43373</v>
      </c>
      <c r="D1121" t="s">
        <v>3496</v>
      </c>
      <c r="E1121" t="s">
        <v>74</v>
      </c>
      <c r="F1121" t="s">
        <v>101</v>
      </c>
      <c r="G1121" t="s">
        <v>150</v>
      </c>
      <c r="H1121" s="3" t="s">
        <v>3498</v>
      </c>
      <c r="I1121" s="3" t="s">
        <v>3499</v>
      </c>
      <c r="J1121" s="3" t="s">
        <v>3500</v>
      </c>
      <c r="K1121" t="s">
        <v>163</v>
      </c>
      <c r="L1121" s="5" t="s">
        <v>3497</v>
      </c>
      <c r="M1121" t="s">
        <v>1581</v>
      </c>
      <c r="N1121" t="s">
        <v>270</v>
      </c>
      <c r="O1121" t="s">
        <v>404</v>
      </c>
      <c r="P1121" t="s">
        <v>111</v>
      </c>
      <c r="R1121">
        <v>1120</v>
      </c>
      <c r="S1121" s="4">
        <v>43210</v>
      </c>
      <c r="T1121" s="5" t="s">
        <v>3497</v>
      </c>
      <c r="U1121" t="s">
        <v>3495</v>
      </c>
      <c r="V1121" s="4">
        <v>43224</v>
      </c>
      <c r="W1121" s="4">
        <v>43224</v>
      </c>
      <c r="X1121" s="3" t="s">
        <v>3501</v>
      </c>
    </row>
    <row r="1122" spans="1:24" x14ac:dyDescent="0.25">
      <c r="A1122">
        <v>2018</v>
      </c>
      <c r="B1122" s="4">
        <v>42988</v>
      </c>
      <c r="C1122" s="4">
        <v>43373</v>
      </c>
      <c r="D1122" t="s">
        <v>3496</v>
      </c>
      <c r="E1122" t="s">
        <v>72</v>
      </c>
      <c r="F1122" t="s">
        <v>101</v>
      </c>
      <c r="G1122" t="s">
        <v>150</v>
      </c>
      <c r="H1122" s="3" t="s">
        <v>3498</v>
      </c>
      <c r="I1122" s="3" t="s">
        <v>3499</v>
      </c>
      <c r="J1122" s="3" t="s">
        <v>3500</v>
      </c>
      <c r="K1122" t="s">
        <v>170</v>
      </c>
      <c r="L1122" s="5" t="s">
        <v>3497</v>
      </c>
      <c r="M1122" t="s">
        <v>1582</v>
      </c>
      <c r="N1122" t="s">
        <v>700</v>
      </c>
      <c r="O1122" t="s">
        <v>606</v>
      </c>
      <c r="P1122" t="s">
        <v>111</v>
      </c>
      <c r="R1122">
        <v>1121</v>
      </c>
      <c r="S1122" s="4">
        <v>43210</v>
      </c>
      <c r="T1122" s="5" t="s">
        <v>3497</v>
      </c>
      <c r="U1122" t="s">
        <v>3495</v>
      </c>
      <c r="V1122" s="4">
        <v>43224</v>
      </c>
      <c r="W1122" s="4">
        <v>43224</v>
      </c>
      <c r="X1122" s="3" t="s">
        <v>3502</v>
      </c>
    </row>
    <row r="1123" spans="1:24" x14ac:dyDescent="0.25">
      <c r="A1123">
        <v>2018</v>
      </c>
      <c r="B1123" s="4">
        <v>42988</v>
      </c>
      <c r="C1123" s="4">
        <v>43373</v>
      </c>
      <c r="D1123" t="s">
        <v>3496</v>
      </c>
      <c r="E1123" t="s">
        <v>73</v>
      </c>
      <c r="F1123" t="s">
        <v>101</v>
      </c>
      <c r="G1123" t="s">
        <v>150</v>
      </c>
      <c r="H1123" s="3" t="s">
        <v>3498</v>
      </c>
      <c r="I1123" s="3" t="s">
        <v>3499</v>
      </c>
      <c r="J1123" s="3" t="s">
        <v>3500</v>
      </c>
      <c r="K1123" t="s">
        <v>170</v>
      </c>
      <c r="L1123" s="5" t="s">
        <v>3497</v>
      </c>
      <c r="M1123" t="s">
        <v>1583</v>
      </c>
      <c r="N1123" t="s">
        <v>267</v>
      </c>
      <c r="O1123" t="s">
        <v>203</v>
      </c>
      <c r="P1123" t="s">
        <v>110</v>
      </c>
      <c r="R1123">
        <v>1122</v>
      </c>
      <c r="S1123" s="4">
        <v>43210</v>
      </c>
      <c r="T1123" s="5" t="s">
        <v>3497</v>
      </c>
      <c r="U1123" t="s">
        <v>3495</v>
      </c>
      <c r="V1123" s="4">
        <v>43224</v>
      </c>
      <c r="W1123" s="4">
        <v>43224</v>
      </c>
      <c r="X1123" s="3" t="s">
        <v>3502</v>
      </c>
    </row>
    <row r="1124" spans="1:24" x14ac:dyDescent="0.25">
      <c r="A1124">
        <v>2018</v>
      </c>
      <c r="B1124" s="4">
        <v>42988</v>
      </c>
      <c r="C1124" s="4">
        <v>43373</v>
      </c>
      <c r="D1124" t="s">
        <v>3496</v>
      </c>
      <c r="E1124" t="s">
        <v>74</v>
      </c>
      <c r="F1124" t="s">
        <v>101</v>
      </c>
      <c r="G1124" t="s">
        <v>150</v>
      </c>
      <c r="H1124" s="3" t="s">
        <v>3498</v>
      </c>
      <c r="I1124" s="3" t="s">
        <v>3499</v>
      </c>
      <c r="J1124" s="3" t="s">
        <v>3500</v>
      </c>
      <c r="K1124" t="s">
        <v>170</v>
      </c>
      <c r="L1124" s="5" t="s">
        <v>3497</v>
      </c>
      <c r="M1124" t="s">
        <v>804</v>
      </c>
      <c r="N1124" t="s">
        <v>2129</v>
      </c>
      <c r="O1124" t="s">
        <v>606</v>
      </c>
      <c r="P1124" t="s">
        <v>111</v>
      </c>
      <c r="R1124">
        <v>1123</v>
      </c>
      <c r="S1124" s="4">
        <v>43210</v>
      </c>
      <c r="T1124" s="5" t="s">
        <v>3497</v>
      </c>
      <c r="U1124" t="s">
        <v>3495</v>
      </c>
      <c r="V1124" s="4">
        <v>43224</v>
      </c>
      <c r="W1124" s="4">
        <v>43224</v>
      </c>
      <c r="X1124" s="3" t="s">
        <v>3502</v>
      </c>
    </row>
    <row r="1125" spans="1:24" x14ac:dyDescent="0.25">
      <c r="A1125">
        <v>2018</v>
      </c>
      <c r="B1125" s="4">
        <v>42988</v>
      </c>
      <c r="C1125" s="4">
        <v>43373</v>
      </c>
      <c r="D1125" t="s">
        <v>3496</v>
      </c>
      <c r="E1125" t="s">
        <v>74</v>
      </c>
      <c r="F1125" t="s">
        <v>101</v>
      </c>
      <c r="G1125" t="s">
        <v>150</v>
      </c>
      <c r="H1125" s="3" t="s">
        <v>3498</v>
      </c>
      <c r="I1125" s="3" t="s">
        <v>3499</v>
      </c>
      <c r="J1125" s="3" t="s">
        <v>3500</v>
      </c>
      <c r="K1125" t="s">
        <v>170</v>
      </c>
      <c r="L1125" s="5" t="s">
        <v>3497</v>
      </c>
      <c r="M1125" t="s">
        <v>1584</v>
      </c>
      <c r="N1125" t="s">
        <v>441</v>
      </c>
      <c r="O1125" t="s">
        <v>270</v>
      </c>
      <c r="P1125" t="s">
        <v>110</v>
      </c>
      <c r="R1125">
        <v>1124</v>
      </c>
      <c r="S1125" s="4">
        <v>43210</v>
      </c>
      <c r="T1125" s="5" t="s">
        <v>3497</v>
      </c>
      <c r="U1125" t="s">
        <v>3495</v>
      </c>
      <c r="V1125" s="4">
        <v>43224</v>
      </c>
      <c r="W1125" s="4">
        <v>43224</v>
      </c>
      <c r="X1125" s="3" t="s">
        <v>3502</v>
      </c>
    </row>
    <row r="1126" spans="1:24" x14ac:dyDescent="0.25">
      <c r="A1126">
        <v>2018</v>
      </c>
      <c r="B1126" s="4">
        <v>42988</v>
      </c>
      <c r="C1126" s="4">
        <v>43373</v>
      </c>
      <c r="D1126" t="s">
        <v>3496</v>
      </c>
      <c r="E1126" t="s">
        <v>74</v>
      </c>
      <c r="F1126" t="s">
        <v>101</v>
      </c>
      <c r="G1126" t="s">
        <v>150</v>
      </c>
      <c r="H1126" s="3" t="s">
        <v>3498</v>
      </c>
      <c r="I1126" s="3" t="s">
        <v>3499</v>
      </c>
      <c r="J1126" s="3" t="s">
        <v>3500</v>
      </c>
      <c r="K1126" t="s">
        <v>170</v>
      </c>
      <c r="L1126" s="5" t="s">
        <v>3497</v>
      </c>
      <c r="M1126" t="s">
        <v>1585</v>
      </c>
      <c r="N1126" t="s">
        <v>287</v>
      </c>
      <c r="O1126" t="s">
        <v>277</v>
      </c>
      <c r="P1126" t="s">
        <v>111</v>
      </c>
      <c r="R1126">
        <v>1125</v>
      </c>
      <c r="S1126" s="4">
        <v>43210</v>
      </c>
      <c r="T1126" s="5" t="s">
        <v>3497</v>
      </c>
      <c r="U1126" t="s">
        <v>3495</v>
      </c>
      <c r="V1126" s="4">
        <v>43224</v>
      </c>
      <c r="W1126" s="4">
        <v>43224</v>
      </c>
      <c r="X1126" s="3" t="s">
        <v>3502</v>
      </c>
    </row>
    <row r="1127" spans="1:24" x14ac:dyDescent="0.25">
      <c r="A1127">
        <v>2018</v>
      </c>
      <c r="B1127" s="4">
        <v>42988</v>
      </c>
      <c r="C1127" s="4">
        <v>43373</v>
      </c>
      <c r="D1127" t="s">
        <v>3496</v>
      </c>
      <c r="E1127" t="s">
        <v>74</v>
      </c>
      <c r="F1127" t="s">
        <v>101</v>
      </c>
      <c r="G1127" t="s">
        <v>150</v>
      </c>
      <c r="H1127" s="3" t="s">
        <v>3498</v>
      </c>
      <c r="I1127" s="3" t="s">
        <v>3499</v>
      </c>
      <c r="J1127" s="3" t="s">
        <v>3500</v>
      </c>
      <c r="K1127" t="s">
        <v>170</v>
      </c>
      <c r="L1127" s="5" t="s">
        <v>3497</v>
      </c>
      <c r="M1127" t="s">
        <v>1322</v>
      </c>
      <c r="N1127" t="s">
        <v>323</v>
      </c>
      <c r="O1127" t="s">
        <v>303</v>
      </c>
      <c r="P1127" t="s">
        <v>110</v>
      </c>
      <c r="R1127">
        <v>1126</v>
      </c>
      <c r="S1127" s="4">
        <v>43210</v>
      </c>
      <c r="T1127" s="5" t="s">
        <v>3497</v>
      </c>
      <c r="U1127" t="s">
        <v>3495</v>
      </c>
      <c r="V1127" s="4">
        <v>43224</v>
      </c>
      <c r="W1127" s="4">
        <v>43224</v>
      </c>
      <c r="X1127" s="3" t="s">
        <v>3502</v>
      </c>
    </row>
    <row r="1128" spans="1:24" x14ac:dyDescent="0.25">
      <c r="A1128">
        <v>2018</v>
      </c>
      <c r="B1128" s="4">
        <v>42988</v>
      </c>
      <c r="C1128" s="4">
        <v>43373</v>
      </c>
      <c r="D1128" t="s">
        <v>3496</v>
      </c>
      <c r="E1128" t="s">
        <v>72</v>
      </c>
      <c r="F1128" t="s">
        <v>101</v>
      </c>
      <c r="G1128" t="s">
        <v>151</v>
      </c>
      <c r="H1128" s="3" t="s">
        <v>3498</v>
      </c>
      <c r="I1128" s="3" t="s">
        <v>3499</v>
      </c>
      <c r="J1128" s="3" t="s">
        <v>3500</v>
      </c>
      <c r="K1128" t="s">
        <v>163</v>
      </c>
      <c r="L1128" s="5" t="s">
        <v>3497</v>
      </c>
      <c r="M1128" t="s">
        <v>858</v>
      </c>
      <c r="N1128" t="s">
        <v>488</v>
      </c>
      <c r="O1128" t="s">
        <v>607</v>
      </c>
      <c r="P1128" t="s">
        <v>111</v>
      </c>
      <c r="R1128">
        <v>1127</v>
      </c>
      <c r="S1128" s="4">
        <v>43210</v>
      </c>
      <c r="T1128" s="5" t="s">
        <v>3497</v>
      </c>
      <c r="U1128" t="s">
        <v>3495</v>
      </c>
      <c r="V1128" s="4">
        <v>43224</v>
      </c>
      <c r="W1128" s="4">
        <v>43224</v>
      </c>
      <c r="X1128" s="3" t="s">
        <v>3501</v>
      </c>
    </row>
    <row r="1129" spans="1:24" x14ac:dyDescent="0.25">
      <c r="A1129">
        <v>2018</v>
      </c>
      <c r="B1129" s="4">
        <v>42988</v>
      </c>
      <c r="C1129" s="4">
        <v>43373</v>
      </c>
      <c r="D1129" t="s">
        <v>3496</v>
      </c>
      <c r="E1129" t="s">
        <v>73</v>
      </c>
      <c r="F1129" t="s">
        <v>101</v>
      </c>
      <c r="G1129" t="s">
        <v>151</v>
      </c>
      <c r="H1129" s="3" t="s">
        <v>3498</v>
      </c>
      <c r="I1129" s="3" t="s">
        <v>3499</v>
      </c>
      <c r="J1129" s="3" t="s">
        <v>3500</v>
      </c>
      <c r="K1129" t="s">
        <v>163</v>
      </c>
      <c r="L1129" s="5" t="s">
        <v>3497</v>
      </c>
      <c r="M1129" t="s">
        <v>1586</v>
      </c>
      <c r="N1129" t="s">
        <v>1612</v>
      </c>
      <c r="O1129" t="s">
        <v>343</v>
      </c>
      <c r="P1129" t="s">
        <v>110</v>
      </c>
      <c r="R1129">
        <v>1128</v>
      </c>
      <c r="S1129" s="4">
        <v>43210</v>
      </c>
      <c r="T1129" s="5" t="s">
        <v>3497</v>
      </c>
      <c r="U1129" t="s">
        <v>3495</v>
      </c>
      <c r="V1129" s="4">
        <v>43224</v>
      </c>
      <c r="W1129" s="4">
        <v>43224</v>
      </c>
      <c r="X1129" s="3" t="s">
        <v>3501</v>
      </c>
    </row>
    <row r="1130" spans="1:24" x14ac:dyDescent="0.25">
      <c r="A1130">
        <v>2018</v>
      </c>
      <c r="B1130" s="4">
        <v>42988</v>
      </c>
      <c r="C1130" s="4">
        <v>43373</v>
      </c>
      <c r="D1130" t="s">
        <v>3496</v>
      </c>
      <c r="E1130" t="s">
        <v>73</v>
      </c>
      <c r="F1130" t="s">
        <v>101</v>
      </c>
      <c r="G1130" t="s">
        <v>151</v>
      </c>
      <c r="H1130" s="3" t="s">
        <v>3498</v>
      </c>
      <c r="I1130" s="3" t="s">
        <v>3499</v>
      </c>
      <c r="J1130" s="3" t="s">
        <v>3500</v>
      </c>
      <c r="K1130" t="s">
        <v>163</v>
      </c>
      <c r="L1130" s="5" t="s">
        <v>3497</v>
      </c>
      <c r="M1130" t="s">
        <v>1587</v>
      </c>
      <c r="N1130" t="s">
        <v>248</v>
      </c>
      <c r="O1130" t="s">
        <v>268</v>
      </c>
      <c r="P1130" t="s">
        <v>111</v>
      </c>
      <c r="R1130">
        <v>1129</v>
      </c>
      <c r="S1130" s="4">
        <v>43210</v>
      </c>
      <c r="T1130" s="5" t="s">
        <v>3497</v>
      </c>
      <c r="U1130" t="s">
        <v>3495</v>
      </c>
      <c r="V1130" s="4">
        <v>43224</v>
      </c>
      <c r="W1130" s="4">
        <v>43224</v>
      </c>
      <c r="X1130" s="3" t="s">
        <v>3501</v>
      </c>
    </row>
    <row r="1131" spans="1:24" x14ac:dyDescent="0.25">
      <c r="A1131">
        <v>2018</v>
      </c>
      <c r="B1131" s="4">
        <v>42988</v>
      </c>
      <c r="C1131" s="4">
        <v>43373</v>
      </c>
      <c r="D1131" t="s">
        <v>3496</v>
      </c>
      <c r="E1131" t="s">
        <v>74</v>
      </c>
      <c r="F1131" t="s">
        <v>101</v>
      </c>
      <c r="G1131" t="s">
        <v>151</v>
      </c>
      <c r="H1131" s="3" t="s">
        <v>3498</v>
      </c>
      <c r="I1131" s="3" t="s">
        <v>3499</v>
      </c>
      <c r="J1131" s="3" t="s">
        <v>3500</v>
      </c>
      <c r="K1131" t="s">
        <v>163</v>
      </c>
      <c r="L1131" s="5" t="s">
        <v>3497</v>
      </c>
      <c r="M1131" t="s">
        <v>1588</v>
      </c>
      <c r="N1131" t="s">
        <v>286</v>
      </c>
      <c r="O1131" t="s">
        <v>608</v>
      </c>
      <c r="P1131" t="s">
        <v>110</v>
      </c>
      <c r="R1131">
        <v>1130</v>
      </c>
      <c r="S1131" s="4">
        <v>43210</v>
      </c>
      <c r="T1131" s="5" t="s">
        <v>3497</v>
      </c>
      <c r="U1131" t="s">
        <v>3495</v>
      </c>
      <c r="V1131" s="4">
        <v>43224</v>
      </c>
      <c r="W1131" s="4">
        <v>43224</v>
      </c>
      <c r="X1131" s="3" t="s">
        <v>3501</v>
      </c>
    </row>
    <row r="1132" spans="1:24" x14ac:dyDescent="0.25">
      <c r="A1132">
        <v>2018</v>
      </c>
      <c r="B1132" s="4">
        <v>42988</v>
      </c>
      <c r="C1132" s="4">
        <v>43373</v>
      </c>
      <c r="D1132" t="s">
        <v>3496</v>
      </c>
      <c r="E1132" t="s">
        <v>74</v>
      </c>
      <c r="F1132" t="s">
        <v>101</v>
      </c>
      <c r="G1132" t="s">
        <v>151</v>
      </c>
      <c r="H1132" s="3" t="s">
        <v>3498</v>
      </c>
      <c r="I1132" s="3" t="s">
        <v>3499</v>
      </c>
      <c r="J1132" s="3" t="s">
        <v>3500</v>
      </c>
      <c r="K1132" t="s">
        <v>163</v>
      </c>
      <c r="L1132" s="5" t="s">
        <v>3497</v>
      </c>
      <c r="M1132" t="s">
        <v>846</v>
      </c>
      <c r="N1132" t="s">
        <v>222</v>
      </c>
      <c r="O1132" t="s">
        <v>303</v>
      </c>
      <c r="P1132" t="s">
        <v>111</v>
      </c>
      <c r="R1132">
        <v>1131</v>
      </c>
      <c r="S1132" s="4">
        <v>43210</v>
      </c>
      <c r="T1132" s="5" t="s">
        <v>3497</v>
      </c>
      <c r="U1132" t="s">
        <v>3495</v>
      </c>
      <c r="V1132" s="4">
        <v>43224</v>
      </c>
      <c r="W1132" s="4">
        <v>43224</v>
      </c>
      <c r="X1132" s="3" t="s">
        <v>3501</v>
      </c>
    </row>
    <row r="1133" spans="1:24" x14ac:dyDescent="0.25">
      <c r="A1133">
        <v>2018</v>
      </c>
      <c r="B1133" s="4">
        <v>42988</v>
      </c>
      <c r="C1133" s="4">
        <v>43373</v>
      </c>
      <c r="D1133" t="s">
        <v>3496</v>
      </c>
      <c r="E1133" t="s">
        <v>74</v>
      </c>
      <c r="F1133" t="s">
        <v>101</v>
      </c>
      <c r="G1133" t="s">
        <v>151</v>
      </c>
      <c r="H1133" s="3" t="s">
        <v>3498</v>
      </c>
      <c r="I1133" s="3" t="s">
        <v>3499</v>
      </c>
      <c r="J1133" s="3" t="s">
        <v>3500</v>
      </c>
      <c r="K1133" t="s">
        <v>163</v>
      </c>
      <c r="L1133" s="5" t="s">
        <v>3497</v>
      </c>
      <c r="M1133" t="s">
        <v>1589</v>
      </c>
      <c r="N1133" t="s">
        <v>2032</v>
      </c>
      <c r="O1133" t="s">
        <v>293</v>
      </c>
      <c r="P1133" t="s">
        <v>110</v>
      </c>
      <c r="R1133">
        <v>1132</v>
      </c>
      <c r="S1133" s="4">
        <v>43210</v>
      </c>
      <c r="T1133" s="5" t="s">
        <v>3497</v>
      </c>
      <c r="U1133" t="s">
        <v>3495</v>
      </c>
      <c r="V1133" s="4">
        <v>43224</v>
      </c>
      <c r="W1133" s="4">
        <v>43224</v>
      </c>
      <c r="X1133" s="3" t="s">
        <v>3501</v>
      </c>
    </row>
    <row r="1134" spans="1:24" x14ac:dyDescent="0.25">
      <c r="A1134">
        <v>2018</v>
      </c>
      <c r="B1134" s="4">
        <v>42988</v>
      </c>
      <c r="C1134" s="4">
        <v>43373</v>
      </c>
      <c r="D1134" t="s">
        <v>3496</v>
      </c>
      <c r="E1134" t="s">
        <v>74</v>
      </c>
      <c r="F1134" t="s">
        <v>101</v>
      </c>
      <c r="G1134" t="s">
        <v>151</v>
      </c>
      <c r="H1134" s="3" t="s">
        <v>3498</v>
      </c>
      <c r="I1134" s="3" t="s">
        <v>3499</v>
      </c>
      <c r="J1134" s="3" t="s">
        <v>3500</v>
      </c>
      <c r="K1134" t="s">
        <v>163</v>
      </c>
      <c r="L1134" s="5" t="s">
        <v>3497</v>
      </c>
      <c r="M1134" t="s">
        <v>926</v>
      </c>
      <c r="N1134" t="s">
        <v>454</v>
      </c>
      <c r="O1134" t="s">
        <v>609</v>
      </c>
      <c r="P1134" t="s">
        <v>111</v>
      </c>
      <c r="R1134">
        <v>1133</v>
      </c>
      <c r="S1134" s="4">
        <v>43210</v>
      </c>
      <c r="T1134" s="5" t="s">
        <v>3497</v>
      </c>
      <c r="U1134" t="s">
        <v>3495</v>
      </c>
      <c r="V1134" s="4">
        <v>43224</v>
      </c>
      <c r="W1134" s="4">
        <v>43224</v>
      </c>
      <c r="X1134" s="3" t="s">
        <v>3501</v>
      </c>
    </row>
    <row r="1135" spans="1:24" x14ac:dyDescent="0.25">
      <c r="A1135">
        <v>2018</v>
      </c>
      <c r="B1135" s="4">
        <v>42988</v>
      </c>
      <c r="C1135" s="4">
        <v>43373</v>
      </c>
      <c r="D1135" t="s">
        <v>3496</v>
      </c>
      <c r="E1135" t="s">
        <v>74</v>
      </c>
      <c r="F1135" t="s">
        <v>101</v>
      </c>
      <c r="G1135" t="s">
        <v>151</v>
      </c>
      <c r="H1135" s="3" t="s">
        <v>3498</v>
      </c>
      <c r="I1135" s="3" t="s">
        <v>3499</v>
      </c>
      <c r="J1135" s="3" t="s">
        <v>3500</v>
      </c>
      <c r="K1135" t="s">
        <v>163</v>
      </c>
      <c r="L1135" s="5" t="s">
        <v>3497</v>
      </c>
      <c r="M1135" t="s">
        <v>1590</v>
      </c>
      <c r="N1135" t="s">
        <v>539</v>
      </c>
      <c r="O1135" t="s">
        <v>610</v>
      </c>
      <c r="P1135" t="s">
        <v>110</v>
      </c>
      <c r="R1135">
        <v>1134</v>
      </c>
      <c r="S1135" s="4">
        <v>43210</v>
      </c>
      <c r="T1135" s="5" t="s">
        <v>3497</v>
      </c>
      <c r="U1135" t="s">
        <v>3495</v>
      </c>
      <c r="V1135" s="4">
        <v>43224</v>
      </c>
      <c r="W1135" s="4">
        <v>43224</v>
      </c>
      <c r="X1135" s="3" t="s">
        <v>3501</v>
      </c>
    </row>
    <row r="1136" spans="1:24" x14ac:dyDescent="0.25">
      <c r="A1136">
        <v>2018</v>
      </c>
      <c r="B1136" s="4">
        <v>42988</v>
      </c>
      <c r="C1136" s="4">
        <v>43373</v>
      </c>
      <c r="D1136" t="s">
        <v>3496</v>
      </c>
      <c r="E1136" t="s">
        <v>74</v>
      </c>
      <c r="F1136" t="s">
        <v>101</v>
      </c>
      <c r="G1136" t="s">
        <v>151</v>
      </c>
      <c r="H1136" s="3" t="s">
        <v>3498</v>
      </c>
      <c r="I1136" s="3" t="s">
        <v>3499</v>
      </c>
      <c r="J1136" s="3" t="s">
        <v>3500</v>
      </c>
      <c r="K1136" t="s">
        <v>163</v>
      </c>
      <c r="L1136" s="5" t="s">
        <v>3497</v>
      </c>
      <c r="M1136" t="s">
        <v>1231</v>
      </c>
      <c r="N1136" t="s">
        <v>264</v>
      </c>
      <c r="O1136" t="s">
        <v>224</v>
      </c>
      <c r="P1136" t="s">
        <v>111</v>
      </c>
      <c r="R1136">
        <v>1135</v>
      </c>
      <c r="S1136" s="4">
        <v>43210</v>
      </c>
      <c r="T1136" s="5" t="s">
        <v>3497</v>
      </c>
      <c r="U1136" t="s">
        <v>3495</v>
      </c>
      <c r="V1136" s="4">
        <v>43224</v>
      </c>
      <c r="W1136" s="4">
        <v>43224</v>
      </c>
      <c r="X1136" s="3" t="s">
        <v>3501</v>
      </c>
    </row>
    <row r="1137" spans="1:24" x14ac:dyDescent="0.25">
      <c r="A1137">
        <v>2018</v>
      </c>
      <c r="B1137" s="4">
        <v>42988</v>
      </c>
      <c r="C1137" s="4">
        <v>43373</v>
      </c>
      <c r="D1137" t="s">
        <v>3496</v>
      </c>
      <c r="E1137" t="s">
        <v>74</v>
      </c>
      <c r="F1137" t="s">
        <v>101</v>
      </c>
      <c r="G1137" t="s">
        <v>151</v>
      </c>
      <c r="H1137" s="3" t="s">
        <v>3498</v>
      </c>
      <c r="I1137" s="3" t="s">
        <v>3499</v>
      </c>
      <c r="J1137" s="3" t="s">
        <v>3500</v>
      </c>
      <c r="K1137" t="s">
        <v>163</v>
      </c>
      <c r="L1137" s="5" t="s">
        <v>3497</v>
      </c>
      <c r="M1137" t="s">
        <v>1591</v>
      </c>
      <c r="N1137" t="s">
        <v>187</v>
      </c>
      <c r="O1137" t="s">
        <v>322</v>
      </c>
      <c r="P1137" t="s">
        <v>110</v>
      </c>
      <c r="R1137">
        <v>1136</v>
      </c>
      <c r="S1137" s="4">
        <v>43210</v>
      </c>
      <c r="T1137" s="5" t="s">
        <v>3497</v>
      </c>
      <c r="U1137" t="s">
        <v>3495</v>
      </c>
      <c r="V1137" s="4">
        <v>43224</v>
      </c>
      <c r="W1137" s="4">
        <v>43224</v>
      </c>
      <c r="X1137" s="3" t="s">
        <v>3501</v>
      </c>
    </row>
    <row r="1138" spans="1:24" x14ac:dyDescent="0.25">
      <c r="A1138">
        <v>2018</v>
      </c>
      <c r="B1138" s="4">
        <v>42988</v>
      </c>
      <c r="C1138" s="4">
        <v>43373</v>
      </c>
      <c r="D1138" t="s">
        <v>3496</v>
      </c>
      <c r="E1138" t="s">
        <v>74</v>
      </c>
      <c r="F1138" t="s">
        <v>101</v>
      </c>
      <c r="G1138" t="s">
        <v>151</v>
      </c>
      <c r="H1138" s="3" t="s">
        <v>3498</v>
      </c>
      <c r="I1138" s="3" t="s">
        <v>3499</v>
      </c>
      <c r="J1138" s="3" t="s">
        <v>3500</v>
      </c>
      <c r="K1138" t="s">
        <v>163</v>
      </c>
      <c r="L1138" s="5" t="s">
        <v>3497</v>
      </c>
      <c r="M1138" t="s">
        <v>966</v>
      </c>
      <c r="N1138" t="s">
        <v>528</v>
      </c>
      <c r="O1138" t="s">
        <v>479</v>
      </c>
      <c r="P1138" t="s">
        <v>111</v>
      </c>
      <c r="R1138">
        <v>1137</v>
      </c>
      <c r="S1138" s="4">
        <v>43210</v>
      </c>
      <c r="T1138" s="5" t="s">
        <v>3497</v>
      </c>
      <c r="U1138" t="s">
        <v>3495</v>
      </c>
      <c r="V1138" s="4">
        <v>43224</v>
      </c>
      <c r="W1138" s="4">
        <v>43224</v>
      </c>
      <c r="X1138" s="3" t="s">
        <v>3501</v>
      </c>
    </row>
    <row r="1139" spans="1:24" x14ac:dyDescent="0.25">
      <c r="A1139">
        <v>2018</v>
      </c>
      <c r="B1139" s="4">
        <v>42988</v>
      </c>
      <c r="C1139" s="4">
        <v>43373</v>
      </c>
      <c r="D1139" t="s">
        <v>3496</v>
      </c>
      <c r="E1139" t="s">
        <v>74</v>
      </c>
      <c r="F1139" t="s">
        <v>101</v>
      </c>
      <c r="G1139" t="s">
        <v>151</v>
      </c>
      <c r="H1139" s="3" t="s">
        <v>3498</v>
      </c>
      <c r="I1139" s="3" t="s">
        <v>3499</v>
      </c>
      <c r="J1139" s="3" t="s">
        <v>3500</v>
      </c>
      <c r="K1139" t="s">
        <v>163</v>
      </c>
      <c r="L1139" s="5" t="s">
        <v>3497</v>
      </c>
      <c r="M1139" t="s">
        <v>1592</v>
      </c>
      <c r="N1139" t="s">
        <v>535</v>
      </c>
      <c r="O1139" t="s">
        <v>264</v>
      </c>
      <c r="P1139" t="s">
        <v>110</v>
      </c>
      <c r="R1139">
        <v>1138</v>
      </c>
      <c r="S1139" s="4">
        <v>43210</v>
      </c>
      <c r="T1139" s="5" t="s">
        <v>3497</v>
      </c>
      <c r="U1139" t="s">
        <v>3495</v>
      </c>
      <c r="V1139" s="4">
        <v>43224</v>
      </c>
      <c r="W1139" s="4">
        <v>43224</v>
      </c>
      <c r="X1139" s="3" t="s">
        <v>3501</v>
      </c>
    </row>
    <row r="1140" spans="1:24" x14ac:dyDescent="0.25">
      <c r="A1140">
        <v>2018</v>
      </c>
      <c r="B1140" s="4">
        <v>42988</v>
      </c>
      <c r="C1140" s="4">
        <v>43373</v>
      </c>
      <c r="D1140" t="s">
        <v>3496</v>
      </c>
      <c r="E1140" t="s">
        <v>74</v>
      </c>
      <c r="F1140" t="s">
        <v>101</v>
      </c>
      <c r="G1140" t="s">
        <v>151</v>
      </c>
      <c r="H1140" s="3" t="s">
        <v>3498</v>
      </c>
      <c r="I1140" s="3" t="s">
        <v>3499</v>
      </c>
      <c r="J1140" s="3" t="s">
        <v>3500</v>
      </c>
      <c r="K1140" t="s">
        <v>163</v>
      </c>
      <c r="L1140" s="5" t="s">
        <v>3497</v>
      </c>
      <c r="M1140" t="s">
        <v>1197</v>
      </c>
      <c r="N1140" t="s">
        <v>354</v>
      </c>
      <c r="O1140" t="s">
        <v>211</v>
      </c>
      <c r="P1140" t="s">
        <v>111</v>
      </c>
      <c r="R1140">
        <v>1139</v>
      </c>
      <c r="S1140" s="4">
        <v>43210</v>
      </c>
      <c r="T1140" s="5" t="s">
        <v>3497</v>
      </c>
      <c r="U1140" t="s">
        <v>3495</v>
      </c>
      <c r="V1140" s="4">
        <v>43224</v>
      </c>
      <c r="W1140" s="4">
        <v>43224</v>
      </c>
      <c r="X1140" s="3" t="s">
        <v>3501</v>
      </c>
    </row>
    <row r="1141" spans="1:24" x14ac:dyDescent="0.25">
      <c r="A1141">
        <v>2018</v>
      </c>
      <c r="B1141" s="4">
        <v>42988</v>
      </c>
      <c r="C1141" s="4">
        <v>43373</v>
      </c>
      <c r="D1141" t="s">
        <v>3496</v>
      </c>
      <c r="E1141" t="s">
        <v>74</v>
      </c>
      <c r="F1141" t="s">
        <v>101</v>
      </c>
      <c r="G1141" t="s">
        <v>151</v>
      </c>
      <c r="H1141" s="3" t="s">
        <v>3498</v>
      </c>
      <c r="I1141" s="3" t="s">
        <v>3499</v>
      </c>
      <c r="J1141" s="3" t="s">
        <v>3500</v>
      </c>
      <c r="K1141" t="s">
        <v>163</v>
      </c>
      <c r="L1141" s="5" t="s">
        <v>3497</v>
      </c>
      <c r="M1141" t="s">
        <v>1593</v>
      </c>
      <c r="N1141" t="s">
        <v>2130</v>
      </c>
      <c r="O1141" t="s">
        <v>488</v>
      </c>
      <c r="P1141" t="s">
        <v>110</v>
      </c>
      <c r="R1141">
        <v>1140</v>
      </c>
      <c r="S1141" s="4">
        <v>43210</v>
      </c>
      <c r="T1141" s="5" t="s">
        <v>3497</v>
      </c>
      <c r="U1141" t="s">
        <v>3495</v>
      </c>
      <c r="V1141" s="4">
        <v>43224</v>
      </c>
      <c r="W1141" s="4">
        <v>43224</v>
      </c>
      <c r="X1141" s="3" t="s">
        <v>3501</v>
      </c>
    </row>
    <row r="1142" spans="1:24" x14ac:dyDescent="0.25">
      <c r="A1142">
        <v>2018</v>
      </c>
      <c r="B1142" s="4">
        <v>42988</v>
      </c>
      <c r="C1142" s="4">
        <v>43373</v>
      </c>
      <c r="D1142" t="s">
        <v>3496</v>
      </c>
      <c r="E1142" t="s">
        <v>74</v>
      </c>
      <c r="F1142" t="s">
        <v>101</v>
      </c>
      <c r="G1142" t="s">
        <v>151</v>
      </c>
      <c r="H1142" s="3" t="s">
        <v>3498</v>
      </c>
      <c r="I1142" s="3" t="s">
        <v>3499</v>
      </c>
      <c r="J1142" s="3" t="s">
        <v>3500</v>
      </c>
      <c r="K1142" t="s">
        <v>163</v>
      </c>
      <c r="L1142" s="5" t="s">
        <v>3497</v>
      </c>
      <c r="M1142" t="s">
        <v>1594</v>
      </c>
      <c r="N1142" t="s">
        <v>2131</v>
      </c>
      <c r="O1142" t="s">
        <v>211</v>
      </c>
      <c r="P1142" t="s">
        <v>111</v>
      </c>
      <c r="R1142">
        <v>1141</v>
      </c>
      <c r="S1142" s="4">
        <v>43210</v>
      </c>
      <c r="T1142" s="5" t="s">
        <v>3497</v>
      </c>
      <c r="U1142" t="s">
        <v>3495</v>
      </c>
      <c r="V1142" s="4">
        <v>43224</v>
      </c>
      <c r="W1142" s="4">
        <v>43224</v>
      </c>
      <c r="X1142" s="3" t="s">
        <v>3501</v>
      </c>
    </row>
    <row r="1143" spans="1:24" x14ac:dyDescent="0.25">
      <c r="A1143">
        <v>2018</v>
      </c>
      <c r="B1143" s="4">
        <v>42988</v>
      </c>
      <c r="C1143" s="4">
        <v>43373</v>
      </c>
      <c r="D1143" t="s">
        <v>3496</v>
      </c>
      <c r="E1143" t="s">
        <v>74</v>
      </c>
      <c r="F1143" t="s">
        <v>101</v>
      </c>
      <c r="G1143" t="s">
        <v>151</v>
      </c>
      <c r="H1143" s="3" t="s">
        <v>3498</v>
      </c>
      <c r="I1143" s="3" t="s">
        <v>3499</v>
      </c>
      <c r="J1143" s="3" t="s">
        <v>3500</v>
      </c>
      <c r="K1143" t="s">
        <v>163</v>
      </c>
      <c r="L1143" s="5" t="s">
        <v>3497</v>
      </c>
      <c r="M1143" t="s">
        <v>1595</v>
      </c>
      <c r="N1143" t="s">
        <v>2132</v>
      </c>
      <c r="O1143" t="s">
        <v>611</v>
      </c>
      <c r="P1143" t="s">
        <v>110</v>
      </c>
      <c r="R1143">
        <v>1142</v>
      </c>
      <c r="S1143" s="4">
        <v>43210</v>
      </c>
      <c r="T1143" s="5" t="s">
        <v>3497</v>
      </c>
      <c r="U1143" t="s">
        <v>3495</v>
      </c>
      <c r="V1143" s="4">
        <v>43224</v>
      </c>
      <c r="W1143" s="4">
        <v>43224</v>
      </c>
      <c r="X1143" s="3" t="s">
        <v>3501</v>
      </c>
    </row>
    <row r="1144" spans="1:24" x14ac:dyDescent="0.25">
      <c r="A1144">
        <v>2018</v>
      </c>
      <c r="B1144" s="4">
        <v>42988</v>
      </c>
      <c r="C1144" s="4">
        <v>43373</v>
      </c>
      <c r="D1144" t="s">
        <v>3496</v>
      </c>
      <c r="E1144" t="s">
        <v>74</v>
      </c>
      <c r="F1144" t="s">
        <v>101</v>
      </c>
      <c r="G1144" t="s">
        <v>151</v>
      </c>
      <c r="H1144" s="3" t="s">
        <v>3498</v>
      </c>
      <c r="I1144" s="3" t="s">
        <v>3499</v>
      </c>
      <c r="J1144" s="3" t="s">
        <v>3500</v>
      </c>
      <c r="K1144" t="s">
        <v>163</v>
      </c>
      <c r="L1144" s="5" t="s">
        <v>3497</v>
      </c>
      <c r="M1144" t="s">
        <v>1161</v>
      </c>
      <c r="N1144" t="s">
        <v>528</v>
      </c>
      <c r="O1144" t="s">
        <v>221</v>
      </c>
      <c r="P1144" t="s">
        <v>111</v>
      </c>
      <c r="R1144">
        <v>1143</v>
      </c>
      <c r="S1144" s="4">
        <v>43210</v>
      </c>
      <c r="T1144" s="5" t="s">
        <v>3497</v>
      </c>
      <c r="U1144" t="s">
        <v>3495</v>
      </c>
      <c r="V1144" s="4">
        <v>43224</v>
      </c>
      <c r="W1144" s="4">
        <v>43224</v>
      </c>
      <c r="X1144" s="3" t="s">
        <v>3501</v>
      </c>
    </row>
    <row r="1145" spans="1:24" x14ac:dyDescent="0.25">
      <c r="A1145">
        <v>2018</v>
      </c>
      <c r="B1145" s="4">
        <v>42988</v>
      </c>
      <c r="C1145" s="4">
        <v>43373</v>
      </c>
      <c r="D1145" t="s">
        <v>3496</v>
      </c>
      <c r="E1145" t="s">
        <v>72</v>
      </c>
      <c r="F1145" t="s">
        <v>101</v>
      </c>
      <c r="G1145" t="s">
        <v>151</v>
      </c>
      <c r="H1145" s="3" t="s">
        <v>3498</v>
      </c>
      <c r="I1145" s="3" t="s">
        <v>3499</v>
      </c>
      <c r="J1145" s="3" t="s">
        <v>3500</v>
      </c>
      <c r="K1145" t="s">
        <v>166</v>
      </c>
      <c r="L1145" s="5" t="s">
        <v>3497</v>
      </c>
      <c r="M1145" t="s">
        <v>891</v>
      </c>
      <c r="N1145" t="s">
        <v>222</v>
      </c>
      <c r="O1145" t="s">
        <v>149</v>
      </c>
      <c r="P1145" t="s">
        <v>111</v>
      </c>
      <c r="R1145">
        <v>1144</v>
      </c>
      <c r="S1145" s="4">
        <v>43210</v>
      </c>
      <c r="T1145" s="5" t="s">
        <v>3497</v>
      </c>
      <c r="U1145" t="s">
        <v>3495</v>
      </c>
      <c r="V1145" s="4">
        <v>43224</v>
      </c>
      <c r="W1145" s="4">
        <v>43224</v>
      </c>
      <c r="X1145" s="3" t="s">
        <v>3502</v>
      </c>
    </row>
    <row r="1146" spans="1:24" x14ac:dyDescent="0.25">
      <c r="A1146">
        <v>2018</v>
      </c>
      <c r="B1146" s="4">
        <v>42988</v>
      </c>
      <c r="C1146" s="4">
        <v>43373</v>
      </c>
      <c r="D1146" t="s">
        <v>3496</v>
      </c>
      <c r="E1146" t="s">
        <v>73</v>
      </c>
      <c r="F1146" t="s">
        <v>101</v>
      </c>
      <c r="G1146" t="s">
        <v>151</v>
      </c>
      <c r="H1146" s="3" t="s">
        <v>3498</v>
      </c>
      <c r="I1146" s="3" t="s">
        <v>3499</v>
      </c>
      <c r="J1146" s="3" t="s">
        <v>3500</v>
      </c>
      <c r="K1146" t="s">
        <v>166</v>
      </c>
      <c r="L1146" s="5" t="s">
        <v>3497</v>
      </c>
      <c r="M1146" t="s">
        <v>840</v>
      </c>
      <c r="N1146" t="s">
        <v>229</v>
      </c>
      <c r="O1146" t="s">
        <v>372</v>
      </c>
      <c r="P1146" t="s">
        <v>110</v>
      </c>
      <c r="R1146">
        <v>1145</v>
      </c>
      <c r="S1146" s="4">
        <v>43210</v>
      </c>
      <c r="T1146" s="5" t="s">
        <v>3497</v>
      </c>
      <c r="U1146" t="s">
        <v>3495</v>
      </c>
      <c r="V1146" s="4">
        <v>43224</v>
      </c>
      <c r="W1146" s="4">
        <v>43224</v>
      </c>
      <c r="X1146" s="3" t="s">
        <v>3502</v>
      </c>
    </row>
    <row r="1147" spans="1:24" x14ac:dyDescent="0.25">
      <c r="A1147">
        <v>2018</v>
      </c>
      <c r="B1147" s="4">
        <v>42988</v>
      </c>
      <c r="C1147" s="4">
        <v>43373</v>
      </c>
      <c r="D1147" t="s">
        <v>3496</v>
      </c>
      <c r="E1147" t="s">
        <v>73</v>
      </c>
      <c r="F1147" t="s">
        <v>101</v>
      </c>
      <c r="G1147" t="s">
        <v>151</v>
      </c>
      <c r="H1147" s="3" t="s">
        <v>3498</v>
      </c>
      <c r="I1147" s="3" t="s">
        <v>3499</v>
      </c>
      <c r="J1147" s="3" t="s">
        <v>3500</v>
      </c>
      <c r="K1147" t="s">
        <v>166</v>
      </c>
      <c r="L1147" s="5" t="s">
        <v>3497</v>
      </c>
      <c r="M1147" t="s">
        <v>1596</v>
      </c>
      <c r="N1147" t="s">
        <v>2133</v>
      </c>
      <c r="O1147" t="s">
        <v>353</v>
      </c>
      <c r="P1147" t="s">
        <v>111</v>
      </c>
      <c r="R1147">
        <v>1146</v>
      </c>
      <c r="S1147" s="4">
        <v>43210</v>
      </c>
      <c r="T1147" s="5" t="s">
        <v>3497</v>
      </c>
      <c r="U1147" t="s">
        <v>3495</v>
      </c>
      <c r="V1147" s="4">
        <v>43224</v>
      </c>
      <c r="W1147" s="4">
        <v>43224</v>
      </c>
      <c r="X1147" s="3" t="s">
        <v>3502</v>
      </c>
    </row>
    <row r="1148" spans="1:24" x14ac:dyDescent="0.25">
      <c r="A1148">
        <v>2018</v>
      </c>
      <c r="B1148" s="4">
        <v>42988</v>
      </c>
      <c r="C1148" s="4">
        <v>43373</v>
      </c>
      <c r="D1148" t="s">
        <v>3496</v>
      </c>
      <c r="E1148" t="s">
        <v>74</v>
      </c>
      <c r="F1148" t="s">
        <v>101</v>
      </c>
      <c r="G1148" t="s">
        <v>151</v>
      </c>
      <c r="H1148" s="3" t="s">
        <v>3498</v>
      </c>
      <c r="I1148" s="3" t="s">
        <v>3499</v>
      </c>
      <c r="J1148" s="3" t="s">
        <v>3500</v>
      </c>
      <c r="K1148" t="s">
        <v>166</v>
      </c>
      <c r="L1148" s="5" t="s">
        <v>3497</v>
      </c>
      <c r="M1148" t="s">
        <v>1597</v>
      </c>
      <c r="N1148" t="s">
        <v>293</v>
      </c>
      <c r="O1148" t="s">
        <v>222</v>
      </c>
      <c r="P1148" t="s">
        <v>110</v>
      </c>
      <c r="R1148">
        <v>1147</v>
      </c>
      <c r="S1148" s="4">
        <v>43210</v>
      </c>
      <c r="T1148" s="5" t="s">
        <v>3497</v>
      </c>
      <c r="U1148" t="s">
        <v>3495</v>
      </c>
      <c r="V1148" s="4">
        <v>43224</v>
      </c>
      <c r="W1148" s="4">
        <v>43224</v>
      </c>
      <c r="X1148" s="3" t="s">
        <v>3502</v>
      </c>
    </row>
    <row r="1149" spans="1:24" x14ac:dyDescent="0.25">
      <c r="A1149">
        <v>2018</v>
      </c>
      <c r="B1149" s="4">
        <v>42988</v>
      </c>
      <c r="C1149" s="4">
        <v>43373</v>
      </c>
      <c r="D1149" t="s">
        <v>3496</v>
      </c>
      <c r="E1149" t="s">
        <v>74</v>
      </c>
      <c r="F1149" t="s">
        <v>101</v>
      </c>
      <c r="G1149" t="s">
        <v>151</v>
      </c>
      <c r="H1149" s="3" t="s">
        <v>3498</v>
      </c>
      <c r="I1149" s="3" t="s">
        <v>3499</v>
      </c>
      <c r="J1149" s="3" t="s">
        <v>3500</v>
      </c>
      <c r="K1149" t="s">
        <v>166</v>
      </c>
      <c r="L1149" s="5" t="s">
        <v>3497</v>
      </c>
      <c r="M1149" t="s">
        <v>1598</v>
      </c>
      <c r="N1149" t="s">
        <v>299</v>
      </c>
      <c r="O1149" t="s">
        <v>612</v>
      </c>
      <c r="P1149" t="s">
        <v>111</v>
      </c>
      <c r="R1149">
        <v>1148</v>
      </c>
      <c r="S1149" s="4">
        <v>43210</v>
      </c>
      <c r="T1149" s="5" t="s">
        <v>3497</v>
      </c>
      <c r="U1149" t="s">
        <v>3495</v>
      </c>
      <c r="V1149" s="4">
        <v>43224</v>
      </c>
      <c r="W1149" s="4">
        <v>43224</v>
      </c>
      <c r="X1149" s="3" t="s">
        <v>3502</v>
      </c>
    </row>
    <row r="1150" spans="1:24" x14ac:dyDescent="0.25">
      <c r="A1150">
        <v>2018</v>
      </c>
      <c r="B1150" s="4">
        <v>42988</v>
      </c>
      <c r="C1150" s="4">
        <v>43373</v>
      </c>
      <c r="D1150" t="s">
        <v>3496</v>
      </c>
      <c r="E1150" t="s">
        <v>74</v>
      </c>
      <c r="F1150" t="s">
        <v>101</v>
      </c>
      <c r="G1150" t="s">
        <v>151</v>
      </c>
      <c r="H1150" s="3" t="s">
        <v>3498</v>
      </c>
      <c r="I1150" s="3" t="s">
        <v>3499</v>
      </c>
      <c r="J1150" s="3" t="s">
        <v>3500</v>
      </c>
      <c r="K1150" t="s">
        <v>166</v>
      </c>
      <c r="L1150" s="5" t="s">
        <v>3497</v>
      </c>
      <c r="M1150" t="s">
        <v>1599</v>
      </c>
      <c r="N1150" t="s">
        <v>2134</v>
      </c>
      <c r="O1150" t="s">
        <v>193</v>
      </c>
      <c r="P1150" t="s">
        <v>110</v>
      </c>
      <c r="R1150">
        <v>1149</v>
      </c>
      <c r="S1150" s="4">
        <v>43210</v>
      </c>
      <c r="T1150" s="5" t="s">
        <v>3497</v>
      </c>
      <c r="U1150" t="s">
        <v>3495</v>
      </c>
      <c r="V1150" s="4">
        <v>43224</v>
      </c>
      <c r="W1150" s="4">
        <v>43224</v>
      </c>
      <c r="X1150" s="3" t="s">
        <v>3502</v>
      </c>
    </row>
    <row r="1151" spans="1:24" x14ac:dyDescent="0.25">
      <c r="A1151">
        <v>2018</v>
      </c>
      <c r="B1151" s="4">
        <v>42988</v>
      </c>
      <c r="C1151" s="4">
        <v>43373</v>
      </c>
      <c r="D1151" t="s">
        <v>3496</v>
      </c>
      <c r="E1151" t="s">
        <v>74</v>
      </c>
      <c r="F1151" t="s">
        <v>101</v>
      </c>
      <c r="G1151" t="s">
        <v>151</v>
      </c>
      <c r="H1151" s="3" t="s">
        <v>3498</v>
      </c>
      <c r="I1151" s="3" t="s">
        <v>3499</v>
      </c>
      <c r="J1151" s="3" t="s">
        <v>3500</v>
      </c>
      <c r="K1151" t="s">
        <v>166</v>
      </c>
      <c r="L1151" s="5" t="s">
        <v>3497</v>
      </c>
      <c r="M1151" t="s">
        <v>1600</v>
      </c>
      <c r="N1151" t="s">
        <v>498</v>
      </c>
      <c r="O1151" t="s">
        <v>204</v>
      </c>
      <c r="P1151" t="s">
        <v>111</v>
      </c>
      <c r="R1151">
        <v>1150</v>
      </c>
      <c r="S1151" s="4">
        <v>43210</v>
      </c>
      <c r="T1151" s="5" t="s">
        <v>3497</v>
      </c>
      <c r="U1151" t="s">
        <v>3495</v>
      </c>
      <c r="V1151" s="4">
        <v>43224</v>
      </c>
      <c r="W1151" s="4">
        <v>43224</v>
      </c>
      <c r="X1151" s="3" t="s">
        <v>3502</v>
      </c>
    </row>
    <row r="1152" spans="1:24" x14ac:dyDescent="0.25">
      <c r="A1152">
        <v>2018</v>
      </c>
      <c r="B1152" s="4">
        <v>42988</v>
      </c>
      <c r="C1152" s="4">
        <v>43373</v>
      </c>
      <c r="D1152" t="s">
        <v>3496</v>
      </c>
      <c r="E1152" t="s">
        <v>74</v>
      </c>
      <c r="F1152" t="s">
        <v>101</v>
      </c>
      <c r="G1152" t="s">
        <v>151</v>
      </c>
      <c r="H1152" s="3" t="s">
        <v>3498</v>
      </c>
      <c r="I1152" s="3" t="s">
        <v>3499</v>
      </c>
      <c r="J1152" s="3" t="s">
        <v>3500</v>
      </c>
      <c r="K1152" t="s">
        <v>166</v>
      </c>
      <c r="L1152" s="5" t="s">
        <v>3497</v>
      </c>
      <c r="M1152" t="s">
        <v>1172</v>
      </c>
      <c r="N1152" t="s">
        <v>224</v>
      </c>
      <c r="O1152" t="s">
        <v>238</v>
      </c>
      <c r="P1152" t="s">
        <v>110</v>
      </c>
      <c r="R1152">
        <v>1151</v>
      </c>
      <c r="S1152" s="4">
        <v>43210</v>
      </c>
      <c r="T1152" s="5" t="s">
        <v>3497</v>
      </c>
      <c r="U1152" t="s">
        <v>3495</v>
      </c>
      <c r="V1152" s="4">
        <v>43224</v>
      </c>
      <c r="W1152" s="4">
        <v>43224</v>
      </c>
      <c r="X1152" s="3" t="s">
        <v>3502</v>
      </c>
    </row>
    <row r="1153" spans="1:24" x14ac:dyDescent="0.25">
      <c r="A1153">
        <v>2018</v>
      </c>
      <c r="B1153" s="4">
        <v>42988</v>
      </c>
      <c r="C1153" s="4">
        <v>43373</v>
      </c>
      <c r="D1153" t="s">
        <v>3496</v>
      </c>
      <c r="E1153" t="s">
        <v>74</v>
      </c>
      <c r="F1153" t="s">
        <v>101</v>
      </c>
      <c r="G1153" t="s">
        <v>151</v>
      </c>
      <c r="H1153" s="3" t="s">
        <v>3498</v>
      </c>
      <c r="I1153" s="3" t="s">
        <v>3499</v>
      </c>
      <c r="J1153" s="3" t="s">
        <v>3500</v>
      </c>
      <c r="K1153" t="s">
        <v>166</v>
      </c>
      <c r="L1153" s="5" t="s">
        <v>3497</v>
      </c>
      <c r="M1153" t="s">
        <v>1368</v>
      </c>
      <c r="N1153" t="s">
        <v>205</v>
      </c>
      <c r="O1153" t="s">
        <v>224</v>
      </c>
      <c r="P1153" t="s">
        <v>111</v>
      </c>
      <c r="R1153">
        <v>1152</v>
      </c>
      <c r="S1153" s="4">
        <v>43210</v>
      </c>
      <c r="T1153" s="5" t="s">
        <v>3497</v>
      </c>
      <c r="U1153" t="s">
        <v>3495</v>
      </c>
      <c r="V1153" s="4">
        <v>43224</v>
      </c>
      <c r="W1153" s="4">
        <v>43224</v>
      </c>
      <c r="X1153" s="3" t="s">
        <v>3502</v>
      </c>
    </row>
    <row r="1154" spans="1:24" x14ac:dyDescent="0.25">
      <c r="A1154">
        <v>2018</v>
      </c>
      <c r="B1154" s="4">
        <v>42988</v>
      </c>
      <c r="C1154" s="4">
        <v>43373</v>
      </c>
      <c r="D1154" t="s">
        <v>3496</v>
      </c>
      <c r="E1154" t="s">
        <v>74</v>
      </c>
      <c r="F1154" t="s">
        <v>101</v>
      </c>
      <c r="G1154" t="s">
        <v>151</v>
      </c>
      <c r="H1154" s="3" t="s">
        <v>3498</v>
      </c>
      <c r="I1154" s="3" t="s">
        <v>3499</v>
      </c>
      <c r="J1154" s="3" t="s">
        <v>3500</v>
      </c>
      <c r="K1154" t="s">
        <v>166</v>
      </c>
      <c r="L1154" s="5" t="s">
        <v>3497</v>
      </c>
      <c r="M1154" t="s">
        <v>1601</v>
      </c>
      <c r="N1154" t="s">
        <v>604</v>
      </c>
      <c r="O1154" t="s">
        <v>613</v>
      </c>
      <c r="P1154" t="s">
        <v>110</v>
      </c>
      <c r="R1154">
        <v>1153</v>
      </c>
      <c r="S1154" s="4">
        <v>43210</v>
      </c>
      <c r="T1154" s="5" t="s">
        <v>3497</v>
      </c>
      <c r="U1154" t="s">
        <v>3495</v>
      </c>
      <c r="V1154" s="4">
        <v>43224</v>
      </c>
      <c r="W1154" s="4">
        <v>43224</v>
      </c>
      <c r="X1154" s="3" t="s">
        <v>3502</v>
      </c>
    </row>
    <row r="1155" spans="1:24" x14ac:dyDescent="0.25">
      <c r="A1155">
        <v>2018</v>
      </c>
      <c r="B1155" s="4">
        <v>42988</v>
      </c>
      <c r="C1155" s="4">
        <v>43373</v>
      </c>
      <c r="D1155" t="s">
        <v>3496</v>
      </c>
      <c r="E1155" t="s">
        <v>74</v>
      </c>
      <c r="F1155" t="s">
        <v>101</v>
      </c>
      <c r="G1155" t="s">
        <v>151</v>
      </c>
      <c r="H1155" s="3" t="s">
        <v>3498</v>
      </c>
      <c r="I1155" s="3" t="s">
        <v>3499</v>
      </c>
      <c r="J1155" s="3" t="s">
        <v>3500</v>
      </c>
      <c r="K1155" t="s">
        <v>166</v>
      </c>
      <c r="L1155" s="5" t="s">
        <v>3497</v>
      </c>
      <c r="M1155" t="s">
        <v>1602</v>
      </c>
      <c r="N1155" t="s">
        <v>396</v>
      </c>
      <c r="O1155" t="s">
        <v>614</v>
      </c>
      <c r="P1155" t="s">
        <v>111</v>
      </c>
      <c r="R1155">
        <v>1154</v>
      </c>
      <c r="S1155" s="4">
        <v>43210</v>
      </c>
      <c r="T1155" s="5" t="s">
        <v>3497</v>
      </c>
      <c r="U1155" t="s">
        <v>3495</v>
      </c>
      <c r="V1155" s="4">
        <v>43224</v>
      </c>
      <c r="W1155" s="4">
        <v>43224</v>
      </c>
      <c r="X1155" s="3" t="s">
        <v>3502</v>
      </c>
    </row>
    <row r="1156" spans="1:24" x14ac:dyDescent="0.25">
      <c r="A1156">
        <v>2018</v>
      </c>
      <c r="B1156" s="4">
        <v>42988</v>
      </c>
      <c r="C1156" s="4">
        <v>43373</v>
      </c>
      <c r="D1156" t="s">
        <v>3496</v>
      </c>
      <c r="E1156" t="s">
        <v>74</v>
      </c>
      <c r="F1156" t="s">
        <v>101</v>
      </c>
      <c r="G1156" t="s">
        <v>151</v>
      </c>
      <c r="H1156" s="3" t="s">
        <v>3498</v>
      </c>
      <c r="I1156" s="3" t="s">
        <v>3499</v>
      </c>
      <c r="J1156" s="3" t="s">
        <v>3500</v>
      </c>
      <c r="K1156" t="s">
        <v>166</v>
      </c>
      <c r="L1156" s="5" t="s">
        <v>3497</v>
      </c>
      <c r="M1156" t="s">
        <v>944</v>
      </c>
      <c r="N1156" t="s">
        <v>614</v>
      </c>
      <c r="O1156" t="s">
        <v>293</v>
      </c>
      <c r="P1156" t="s">
        <v>110</v>
      </c>
      <c r="R1156">
        <v>1155</v>
      </c>
      <c r="S1156" s="4">
        <v>43210</v>
      </c>
      <c r="T1156" s="5" t="s">
        <v>3497</v>
      </c>
      <c r="U1156" t="s">
        <v>3495</v>
      </c>
      <c r="V1156" s="4">
        <v>43224</v>
      </c>
      <c r="W1156" s="4">
        <v>43224</v>
      </c>
      <c r="X1156" s="3" t="s">
        <v>3502</v>
      </c>
    </row>
    <row r="1157" spans="1:24" x14ac:dyDescent="0.25">
      <c r="A1157">
        <v>2018</v>
      </c>
      <c r="B1157" s="4">
        <v>42988</v>
      </c>
      <c r="C1157" s="4">
        <v>43373</v>
      </c>
      <c r="D1157" t="s">
        <v>3496</v>
      </c>
      <c r="E1157" t="s">
        <v>74</v>
      </c>
      <c r="F1157" t="s">
        <v>101</v>
      </c>
      <c r="G1157" t="s">
        <v>151</v>
      </c>
      <c r="H1157" s="3" t="s">
        <v>3498</v>
      </c>
      <c r="I1157" s="3" t="s">
        <v>3499</v>
      </c>
      <c r="J1157" s="3" t="s">
        <v>3500</v>
      </c>
      <c r="K1157" t="s">
        <v>166</v>
      </c>
      <c r="L1157" s="5" t="s">
        <v>3497</v>
      </c>
      <c r="M1157" t="s">
        <v>1603</v>
      </c>
      <c r="N1157" t="s">
        <v>1945</v>
      </c>
      <c r="O1157" t="s">
        <v>221</v>
      </c>
      <c r="P1157" t="s">
        <v>111</v>
      </c>
      <c r="R1157">
        <v>1156</v>
      </c>
      <c r="S1157" s="4">
        <v>43210</v>
      </c>
      <c r="T1157" s="5" t="s">
        <v>3497</v>
      </c>
      <c r="U1157" t="s">
        <v>3495</v>
      </c>
      <c r="V1157" s="4">
        <v>43224</v>
      </c>
      <c r="W1157" s="4">
        <v>43224</v>
      </c>
      <c r="X1157" s="3" t="s">
        <v>3502</v>
      </c>
    </row>
    <row r="1158" spans="1:24" x14ac:dyDescent="0.25">
      <c r="A1158">
        <v>2018</v>
      </c>
      <c r="B1158" s="4">
        <v>42988</v>
      </c>
      <c r="C1158" s="4">
        <v>43373</v>
      </c>
      <c r="D1158" t="s">
        <v>3496</v>
      </c>
      <c r="E1158" t="s">
        <v>74</v>
      </c>
      <c r="F1158" t="s">
        <v>101</v>
      </c>
      <c r="G1158" t="s">
        <v>151</v>
      </c>
      <c r="H1158" s="3" t="s">
        <v>3498</v>
      </c>
      <c r="I1158" s="3" t="s">
        <v>3499</v>
      </c>
      <c r="J1158" s="3" t="s">
        <v>3500</v>
      </c>
      <c r="K1158" t="s">
        <v>166</v>
      </c>
      <c r="L1158" s="5" t="s">
        <v>3497</v>
      </c>
      <c r="M1158" t="s">
        <v>820</v>
      </c>
      <c r="N1158" t="s">
        <v>205</v>
      </c>
      <c r="O1158" t="s">
        <v>224</v>
      </c>
      <c r="P1158" t="s">
        <v>110</v>
      </c>
      <c r="R1158">
        <v>1157</v>
      </c>
      <c r="S1158" s="4">
        <v>43210</v>
      </c>
      <c r="T1158" s="5" t="s">
        <v>3497</v>
      </c>
      <c r="U1158" t="s">
        <v>3495</v>
      </c>
      <c r="V1158" s="4">
        <v>43224</v>
      </c>
      <c r="W1158" s="4">
        <v>43224</v>
      </c>
      <c r="X1158" s="3" t="s">
        <v>3502</v>
      </c>
    </row>
    <row r="1159" spans="1:24" x14ac:dyDescent="0.25">
      <c r="A1159">
        <v>2018</v>
      </c>
      <c r="B1159" s="4">
        <v>42988</v>
      </c>
      <c r="C1159" s="4">
        <v>43373</v>
      </c>
      <c r="D1159" t="s">
        <v>3496</v>
      </c>
      <c r="E1159" t="s">
        <v>74</v>
      </c>
      <c r="F1159" t="s">
        <v>101</v>
      </c>
      <c r="G1159" t="s">
        <v>151</v>
      </c>
      <c r="H1159" s="3" t="s">
        <v>3498</v>
      </c>
      <c r="I1159" s="3" t="s">
        <v>3499</v>
      </c>
      <c r="J1159" s="3" t="s">
        <v>3500</v>
      </c>
      <c r="K1159" t="s">
        <v>166</v>
      </c>
      <c r="L1159" s="5" t="s">
        <v>3497</v>
      </c>
      <c r="M1159" t="s">
        <v>1604</v>
      </c>
      <c r="N1159" t="s">
        <v>2135</v>
      </c>
      <c r="O1159" t="s">
        <v>467</v>
      </c>
      <c r="P1159" t="s">
        <v>111</v>
      </c>
      <c r="R1159">
        <v>1158</v>
      </c>
      <c r="S1159" s="4">
        <v>43210</v>
      </c>
      <c r="T1159" s="5" t="s">
        <v>3497</v>
      </c>
      <c r="U1159" t="s">
        <v>3495</v>
      </c>
      <c r="V1159" s="4">
        <v>43224</v>
      </c>
      <c r="W1159" s="4">
        <v>43224</v>
      </c>
      <c r="X1159" s="3" t="s">
        <v>3502</v>
      </c>
    </row>
    <row r="1160" spans="1:24" x14ac:dyDescent="0.25">
      <c r="A1160">
        <v>2018</v>
      </c>
      <c r="B1160" s="4">
        <v>42988</v>
      </c>
      <c r="C1160" s="4">
        <v>43373</v>
      </c>
      <c r="D1160" t="s">
        <v>3496</v>
      </c>
      <c r="E1160" t="s">
        <v>74</v>
      </c>
      <c r="F1160" t="s">
        <v>101</v>
      </c>
      <c r="G1160" t="s">
        <v>151</v>
      </c>
      <c r="H1160" s="3" t="s">
        <v>3498</v>
      </c>
      <c r="I1160" s="3" t="s">
        <v>3499</v>
      </c>
      <c r="J1160" s="3" t="s">
        <v>3500</v>
      </c>
      <c r="K1160" t="s">
        <v>166</v>
      </c>
      <c r="L1160" s="5" t="s">
        <v>3497</v>
      </c>
      <c r="M1160" t="s">
        <v>820</v>
      </c>
      <c r="N1160" t="s">
        <v>293</v>
      </c>
      <c r="O1160" t="s">
        <v>229</v>
      </c>
      <c r="P1160" t="s">
        <v>110</v>
      </c>
      <c r="R1160">
        <v>1159</v>
      </c>
      <c r="S1160" s="4">
        <v>43210</v>
      </c>
      <c r="T1160" s="5" t="s">
        <v>3497</v>
      </c>
      <c r="U1160" t="s">
        <v>3495</v>
      </c>
      <c r="V1160" s="4">
        <v>43224</v>
      </c>
      <c r="W1160" s="4">
        <v>43224</v>
      </c>
      <c r="X1160" s="3" t="s">
        <v>3502</v>
      </c>
    </row>
    <row r="1161" spans="1:24" x14ac:dyDescent="0.25">
      <c r="A1161">
        <v>2018</v>
      </c>
      <c r="B1161" s="4">
        <v>42988</v>
      </c>
      <c r="C1161" s="4">
        <v>43373</v>
      </c>
      <c r="D1161" t="s">
        <v>3496</v>
      </c>
      <c r="E1161" t="s">
        <v>74</v>
      </c>
      <c r="F1161" t="s">
        <v>101</v>
      </c>
      <c r="G1161" t="s">
        <v>151</v>
      </c>
      <c r="H1161" s="3" t="s">
        <v>3498</v>
      </c>
      <c r="I1161" s="3" t="s">
        <v>3499</v>
      </c>
      <c r="J1161" s="3" t="s">
        <v>3500</v>
      </c>
      <c r="K1161" t="s">
        <v>166</v>
      </c>
      <c r="L1161" s="5" t="s">
        <v>3497</v>
      </c>
      <c r="M1161" t="s">
        <v>1605</v>
      </c>
      <c r="N1161" t="s">
        <v>187</v>
      </c>
      <c r="O1161" t="s">
        <v>378</v>
      </c>
      <c r="P1161" t="s">
        <v>111</v>
      </c>
      <c r="R1161">
        <v>1160</v>
      </c>
      <c r="S1161" s="4">
        <v>43210</v>
      </c>
      <c r="T1161" s="5" t="s">
        <v>3497</v>
      </c>
      <c r="U1161" t="s">
        <v>3495</v>
      </c>
      <c r="V1161" s="4">
        <v>43224</v>
      </c>
      <c r="W1161" s="4">
        <v>43224</v>
      </c>
      <c r="X1161" s="3" t="s">
        <v>3502</v>
      </c>
    </row>
    <row r="1162" spans="1:24" x14ac:dyDescent="0.25">
      <c r="A1162">
        <v>2018</v>
      </c>
      <c r="B1162" s="4">
        <v>42988</v>
      </c>
      <c r="C1162" s="4">
        <v>43373</v>
      </c>
      <c r="D1162" t="s">
        <v>3496</v>
      </c>
      <c r="E1162" t="s">
        <v>72</v>
      </c>
      <c r="F1162" t="s">
        <v>101</v>
      </c>
      <c r="G1162" t="s">
        <v>151</v>
      </c>
      <c r="H1162" s="3" t="s">
        <v>3498</v>
      </c>
      <c r="I1162" s="3" t="s">
        <v>3499</v>
      </c>
      <c r="J1162" s="3" t="s">
        <v>3500</v>
      </c>
      <c r="K1162" t="s">
        <v>167</v>
      </c>
      <c r="L1162" s="5" t="s">
        <v>3497</v>
      </c>
      <c r="M1162" t="s">
        <v>1606</v>
      </c>
      <c r="N1162" t="s">
        <v>238</v>
      </c>
      <c r="O1162" t="s">
        <v>615</v>
      </c>
      <c r="P1162" t="s">
        <v>110</v>
      </c>
      <c r="R1162">
        <v>1161</v>
      </c>
      <c r="S1162" s="4">
        <v>43210</v>
      </c>
      <c r="T1162" s="5" t="s">
        <v>3497</v>
      </c>
      <c r="U1162" t="s">
        <v>3495</v>
      </c>
      <c r="V1162" s="4">
        <v>43224</v>
      </c>
      <c r="W1162" s="4">
        <v>43224</v>
      </c>
      <c r="X1162" s="3" t="s">
        <v>3502</v>
      </c>
    </row>
    <row r="1163" spans="1:24" x14ac:dyDescent="0.25">
      <c r="A1163">
        <v>2018</v>
      </c>
      <c r="B1163" s="4">
        <v>42988</v>
      </c>
      <c r="C1163" s="4">
        <v>43373</v>
      </c>
      <c r="D1163" t="s">
        <v>3496</v>
      </c>
      <c r="E1163" t="s">
        <v>73</v>
      </c>
      <c r="F1163" t="s">
        <v>101</v>
      </c>
      <c r="G1163" t="s">
        <v>151</v>
      </c>
      <c r="H1163" s="3" t="s">
        <v>3498</v>
      </c>
      <c r="I1163" s="3" t="s">
        <v>3499</v>
      </c>
      <c r="J1163" s="3" t="s">
        <v>3500</v>
      </c>
      <c r="K1163" t="s">
        <v>167</v>
      </c>
      <c r="L1163" s="5" t="s">
        <v>3497</v>
      </c>
      <c r="M1163" t="s">
        <v>1607</v>
      </c>
      <c r="N1163" t="s">
        <v>224</v>
      </c>
      <c r="O1163" t="s">
        <v>326</v>
      </c>
      <c r="P1163" t="s">
        <v>111</v>
      </c>
      <c r="R1163">
        <v>1162</v>
      </c>
      <c r="S1163" s="4">
        <v>43210</v>
      </c>
      <c r="T1163" s="5" t="s">
        <v>3497</v>
      </c>
      <c r="U1163" t="s">
        <v>3495</v>
      </c>
      <c r="V1163" s="4">
        <v>43224</v>
      </c>
      <c r="W1163" s="4">
        <v>43224</v>
      </c>
      <c r="X1163" s="3" t="s">
        <v>3502</v>
      </c>
    </row>
    <row r="1164" spans="1:24" x14ac:dyDescent="0.25">
      <c r="A1164">
        <v>2018</v>
      </c>
      <c r="B1164" s="4">
        <v>42988</v>
      </c>
      <c r="C1164" s="4">
        <v>43373</v>
      </c>
      <c r="D1164" t="s">
        <v>3496</v>
      </c>
      <c r="E1164" t="s">
        <v>73</v>
      </c>
      <c r="F1164" t="s">
        <v>101</v>
      </c>
      <c r="G1164" t="s">
        <v>151</v>
      </c>
      <c r="H1164" s="3" t="s">
        <v>3498</v>
      </c>
      <c r="I1164" s="3" t="s">
        <v>3499</v>
      </c>
      <c r="J1164" s="3" t="s">
        <v>3500</v>
      </c>
      <c r="K1164" t="s">
        <v>167</v>
      </c>
      <c r="L1164" s="5" t="s">
        <v>3497</v>
      </c>
      <c r="M1164" t="s">
        <v>1608</v>
      </c>
      <c r="N1164" t="s">
        <v>2136</v>
      </c>
      <c r="O1164" t="s">
        <v>303</v>
      </c>
      <c r="P1164" t="s">
        <v>110</v>
      </c>
      <c r="R1164">
        <v>1163</v>
      </c>
      <c r="S1164" s="4">
        <v>43210</v>
      </c>
      <c r="T1164" s="5" t="s">
        <v>3497</v>
      </c>
      <c r="U1164" t="s">
        <v>3495</v>
      </c>
      <c r="V1164" s="4">
        <v>43224</v>
      </c>
      <c r="W1164" s="4">
        <v>43224</v>
      </c>
      <c r="X1164" s="3" t="s">
        <v>3502</v>
      </c>
    </row>
    <row r="1165" spans="1:24" x14ac:dyDescent="0.25">
      <c r="A1165">
        <v>2018</v>
      </c>
      <c r="B1165" s="4">
        <v>42988</v>
      </c>
      <c r="C1165" s="4">
        <v>43373</v>
      </c>
      <c r="D1165" t="s">
        <v>3496</v>
      </c>
      <c r="E1165" t="s">
        <v>74</v>
      </c>
      <c r="F1165" t="s">
        <v>101</v>
      </c>
      <c r="G1165" t="s">
        <v>151</v>
      </c>
      <c r="H1165" s="3" t="s">
        <v>3498</v>
      </c>
      <c r="I1165" s="3" t="s">
        <v>3499</v>
      </c>
      <c r="J1165" s="3" t="s">
        <v>3500</v>
      </c>
      <c r="K1165" t="s">
        <v>167</v>
      </c>
      <c r="L1165" s="5" t="s">
        <v>3497</v>
      </c>
      <c r="M1165" t="s">
        <v>1609</v>
      </c>
      <c r="N1165" t="s">
        <v>2137</v>
      </c>
      <c r="O1165" t="s">
        <v>616</v>
      </c>
      <c r="P1165" t="s">
        <v>111</v>
      </c>
      <c r="R1165">
        <v>1164</v>
      </c>
      <c r="S1165" s="4">
        <v>43210</v>
      </c>
      <c r="T1165" s="5" t="s">
        <v>3497</v>
      </c>
      <c r="U1165" t="s">
        <v>3495</v>
      </c>
      <c r="V1165" s="4">
        <v>43224</v>
      </c>
      <c r="W1165" s="4">
        <v>43224</v>
      </c>
      <c r="X1165" s="3" t="s">
        <v>3502</v>
      </c>
    </row>
    <row r="1166" spans="1:24" x14ac:dyDescent="0.25">
      <c r="A1166">
        <v>2018</v>
      </c>
      <c r="B1166" s="4">
        <v>42988</v>
      </c>
      <c r="C1166" s="4">
        <v>43373</v>
      </c>
      <c r="D1166" t="s">
        <v>3496</v>
      </c>
      <c r="E1166" t="s">
        <v>74</v>
      </c>
      <c r="F1166" t="s">
        <v>101</v>
      </c>
      <c r="G1166" t="s">
        <v>151</v>
      </c>
      <c r="H1166" s="3" t="s">
        <v>3498</v>
      </c>
      <c r="I1166" s="3" t="s">
        <v>3499</v>
      </c>
      <c r="J1166" s="3" t="s">
        <v>3500</v>
      </c>
      <c r="K1166" t="s">
        <v>167</v>
      </c>
      <c r="L1166" s="5" t="s">
        <v>3497</v>
      </c>
      <c r="M1166" t="s">
        <v>1610</v>
      </c>
      <c r="N1166" t="s">
        <v>2138</v>
      </c>
      <c r="O1166" t="s">
        <v>293</v>
      </c>
      <c r="P1166" t="s">
        <v>110</v>
      </c>
      <c r="R1166">
        <v>1165</v>
      </c>
      <c r="S1166" s="4">
        <v>43210</v>
      </c>
      <c r="T1166" s="5" t="s">
        <v>3497</v>
      </c>
      <c r="U1166" t="s">
        <v>3495</v>
      </c>
      <c r="V1166" s="4">
        <v>43224</v>
      </c>
      <c r="W1166" s="4">
        <v>43224</v>
      </c>
      <c r="X1166" s="3" t="s">
        <v>3502</v>
      </c>
    </row>
    <row r="1167" spans="1:24" x14ac:dyDescent="0.25">
      <c r="A1167">
        <v>2018</v>
      </c>
      <c r="B1167" s="4">
        <v>42988</v>
      </c>
      <c r="C1167" s="4">
        <v>43373</v>
      </c>
      <c r="D1167" t="s">
        <v>3496</v>
      </c>
      <c r="E1167" t="s">
        <v>74</v>
      </c>
      <c r="F1167" t="s">
        <v>101</v>
      </c>
      <c r="G1167" t="s">
        <v>151</v>
      </c>
      <c r="H1167" s="3" t="s">
        <v>3498</v>
      </c>
      <c r="I1167" s="3" t="s">
        <v>3499</v>
      </c>
      <c r="J1167" s="3" t="s">
        <v>3500</v>
      </c>
      <c r="K1167" t="s">
        <v>167</v>
      </c>
      <c r="L1167" s="5" t="s">
        <v>3497</v>
      </c>
      <c r="M1167" t="s">
        <v>1092</v>
      </c>
      <c r="N1167" t="s">
        <v>299</v>
      </c>
      <c r="O1167" t="s">
        <v>617</v>
      </c>
      <c r="P1167" t="s">
        <v>111</v>
      </c>
      <c r="R1167">
        <v>1166</v>
      </c>
      <c r="S1167" s="4">
        <v>43210</v>
      </c>
      <c r="T1167" s="5" t="s">
        <v>3497</v>
      </c>
      <c r="U1167" t="s">
        <v>3495</v>
      </c>
      <c r="V1167" s="4">
        <v>43224</v>
      </c>
      <c r="W1167" s="4">
        <v>43224</v>
      </c>
      <c r="X1167" s="3" t="s">
        <v>3502</v>
      </c>
    </row>
    <row r="1168" spans="1:24" x14ac:dyDescent="0.25">
      <c r="A1168">
        <v>2018</v>
      </c>
      <c r="B1168" s="4">
        <v>42988</v>
      </c>
      <c r="C1168" s="4">
        <v>43373</v>
      </c>
      <c r="D1168" t="s">
        <v>3496</v>
      </c>
      <c r="E1168" t="s">
        <v>74</v>
      </c>
      <c r="F1168" t="s">
        <v>101</v>
      </c>
      <c r="G1168" t="s">
        <v>151</v>
      </c>
      <c r="H1168" s="3" t="s">
        <v>3498</v>
      </c>
      <c r="I1168" s="3" t="s">
        <v>3499</v>
      </c>
      <c r="J1168" s="3" t="s">
        <v>3500</v>
      </c>
      <c r="K1168" t="s">
        <v>167</v>
      </c>
      <c r="L1168" s="5" t="s">
        <v>3497</v>
      </c>
      <c r="M1168" t="s">
        <v>1611</v>
      </c>
      <c r="N1168" t="s">
        <v>297</v>
      </c>
      <c r="O1168" t="s">
        <v>211</v>
      </c>
      <c r="P1168" t="s">
        <v>110</v>
      </c>
      <c r="R1168">
        <v>1167</v>
      </c>
      <c r="S1168" s="4">
        <v>43210</v>
      </c>
      <c r="T1168" s="5" t="s">
        <v>3497</v>
      </c>
      <c r="U1168" t="s">
        <v>3495</v>
      </c>
      <c r="V1168" s="4">
        <v>43224</v>
      </c>
      <c r="W1168" s="4">
        <v>43224</v>
      </c>
      <c r="X1168" s="3" t="s">
        <v>3502</v>
      </c>
    </row>
    <row r="1169" spans="1:24" x14ac:dyDescent="0.25">
      <c r="A1169">
        <v>2018</v>
      </c>
      <c r="B1169" s="4">
        <v>42988</v>
      </c>
      <c r="C1169" s="4">
        <v>43373</v>
      </c>
      <c r="D1169" t="s">
        <v>3496</v>
      </c>
      <c r="E1169" t="s">
        <v>74</v>
      </c>
      <c r="F1169" t="s">
        <v>101</v>
      </c>
      <c r="G1169" t="s">
        <v>151</v>
      </c>
      <c r="H1169" s="3" t="s">
        <v>3498</v>
      </c>
      <c r="I1169" s="3" t="s">
        <v>3499</v>
      </c>
      <c r="J1169" s="3" t="s">
        <v>3500</v>
      </c>
      <c r="K1169" t="s">
        <v>167</v>
      </c>
      <c r="L1169" s="5" t="s">
        <v>3497</v>
      </c>
      <c r="M1169" t="s">
        <v>1612</v>
      </c>
      <c r="N1169" t="s">
        <v>2139</v>
      </c>
      <c r="O1169" t="s">
        <v>403</v>
      </c>
      <c r="P1169" t="s">
        <v>111</v>
      </c>
      <c r="R1169">
        <v>1168</v>
      </c>
      <c r="S1169" s="4">
        <v>43210</v>
      </c>
      <c r="T1169" s="5" t="s">
        <v>3497</v>
      </c>
      <c r="U1169" t="s">
        <v>3495</v>
      </c>
      <c r="V1169" s="4">
        <v>43224</v>
      </c>
      <c r="W1169" s="4">
        <v>43224</v>
      </c>
      <c r="X1169" s="3" t="s">
        <v>3502</v>
      </c>
    </row>
    <row r="1170" spans="1:24" x14ac:dyDescent="0.25">
      <c r="A1170">
        <v>2018</v>
      </c>
      <c r="B1170" s="4">
        <v>42988</v>
      </c>
      <c r="C1170" s="4">
        <v>43373</v>
      </c>
      <c r="D1170" t="s">
        <v>3496</v>
      </c>
      <c r="E1170" t="s">
        <v>74</v>
      </c>
      <c r="F1170" t="s">
        <v>101</v>
      </c>
      <c r="G1170" t="s">
        <v>151</v>
      </c>
      <c r="H1170" s="3" t="s">
        <v>3498</v>
      </c>
      <c r="I1170" s="3" t="s">
        <v>3499</v>
      </c>
      <c r="J1170" s="3" t="s">
        <v>3500</v>
      </c>
      <c r="K1170" t="s">
        <v>167</v>
      </c>
      <c r="L1170" s="5" t="s">
        <v>3497</v>
      </c>
      <c r="M1170" t="s">
        <v>1613</v>
      </c>
      <c r="N1170" t="s">
        <v>473</v>
      </c>
      <c r="O1170" t="s">
        <v>618</v>
      </c>
      <c r="P1170" t="s">
        <v>110</v>
      </c>
      <c r="R1170">
        <v>1169</v>
      </c>
      <c r="S1170" s="4">
        <v>43210</v>
      </c>
      <c r="T1170" s="5" t="s">
        <v>3497</v>
      </c>
      <c r="U1170" t="s">
        <v>3495</v>
      </c>
      <c r="V1170" s="4">
        <v>43224</v>
      </c>
      <c r="W1170" s="4">
        <v>43224</v>
      </c>
      <c r="X1170" s="3" t="s">
        <v>3502</v>
      </c>
    </row>
    <row r="1171" spans="1:24" x14ac:dyDescent="0.25">
      <c r="A1171">
        <v>2018</v>
      </c>
      <c r="B1171" s="4">
        <v>42988</v>
      </c>
      <c r="C1171" s="4">
        <v>43373</v>
      </c>
      <c r="D1171" t="s">
        <v>3496</v>
      </c>
      <c r="E1171" t="s">
        <v>74</v>
      </c>
      <c r="F1171" t="s">
        <v>101</v>
      </c>
      <c r="G1171" t="s">
        <v>151</v>
      </c>
      <c r="H1171" s="3" t="s">
        <v>3498</v>
      </c>
      <c r="I1171" s="3" t="s">
        <v>3499</v>
      </c>
      <c r="J1171" s="3" t="s">
        <v>3500</v>
      </c>
      <c r="K1171" t="s">
        <v>167</v>
      </c>
      <c r="L1171" s="5" t="s">
        <v>3497</v>
      </c>
      <c r="M1171" t="s">
        <v>1614</v>
      </c>
      <c r="N1171" t="s">
        <v>222</v>
      </c>
      <c r="O1171" t="s">
        <v>135</v>
      </c>
      <c r="P1171" t="s">
        <v>111</v>
      </c>
      <c r="R1171">
        <v>1170</v>
      </c>
      <c r="S1171" s="4">
        <v>43210</v>
      </c>
      <c r="T1171" s="5" t="s">
        <v>3497</v>
      </c>
      <c r="U1171" t="s">
        <v>3495</v>
      </c>
      <c r="V1171" s="4">
        <v>43224</v>
      </c>
      <c r="W1171" s="4">
        <v>43224</v>
      </c>
      <c r="X1171" s="3" t="s">
        <v>3502</v>
      </c>
    </row>
    <row r="1172" spans="1:24" x14ac:dyDescent="0.25">
      <c r="A1172">
        <v>2018</v>
      </c>
      <c r="B1172" s="4">
        <v>42988</v>
      </c>
      <c r="C1172" s="4">
        <v>43373</v>
      </c>
      <c r="D1172" t="s">
        <v>3496</v>
      </c>
      <c r="E1172" t="s">
        <v>74</v>
      </c>
      <c r="F1172" t="s">
        <v>101</v>
      </c>
      <c r="G1172" t="s">
        <v>151</v>
      </c>
      <c r="H1172" s="3" t="s">
        <v>3498</v>
      </c>
      <c r="I1172" s="3" t="s">
        <v>3499</v>
      </c>
      <c r="J1172" s="3" t="s">
        <v>3500</v>
      </c>
      <c r="K1172" t="s">
        <v>167</v>
      </c>
      <c r="L1172" s="5" t="s">
        <v>3497</v>
      </c>
      <c r="M1172" t="s">
        <v>1615</v>
      </c>
      <c r="N1172" t="s">
        <v>304</v>
      </c>
      <c r="O1172" t="s">
        <v>212</v>
      </c>
      <c r="P1172" t="s">
        <v>110</v>
      </c>
      <c r="R1172">
        <v>1171</v>
      </c>
      <c r="S1172" s="4">
        <v>43210</v>
      </c>
      <c r="T1172" s="5" t="s">
        <v>3497</v>
      </c>
      <c r="U1172" t="s">
        <v>3495</v>
      </c>
      <c r="V1172" s="4">
        <v>43224</v>
      </c>
      <c r="W1172" s="4">
        <v>43224</v>
      </c>
      <c r="X1172" s="3" t="s">
        <v>3502</v>
      </c>
    </row>
    <row r="1173" spans="1:24" x14ac:dyDescent="0.25">
      <c r="A1173">
        <v>2018</v>
      </c>
      <c r="B1173" s="4">
        <v>42988</v>
      </c>
      <c r="C1173" s="4">
        <v>43373</v>
      </c>
      <c r="D1173" t="s">
        <v>3496</v>
      </c>
      <c r="E1173" t="s">
        <v>74</v>
      </c>
      <c r="F1173" t="s">
        <v>101</v>
      </c>
      <c r="G1173" t="s">
        <v>151</v>
      </c>
      <c r="H1173" s="3" t="s">
        <v>3498</v>
      </c>
      <c r="I1173" s="3" t="s">
        <v>3499</v>
      </c>
      <c r="J1173" s="3" t="s">
        <v>3500</v>
      </c>
      <c r="K1173" t="s">
        <v>167</v>
      </c>
      <c r="L1173" s="5" t="s">
        <v>3497</v>
      </c>
      <c r="M1173" t="s">
        <v>1616</v>
      </c>
      <c r="N1173" t="s">
        <v>215</v>
      </c>
      <c r="O1173" t="s">
        <v>221</v>
      </c>
      <c r="P1173" t="s">
        <v>111</v>
      </c>
      <c r="R1173">
        <v>1172</v>
      </c>
      <c r="S1173" s="4">
        <v>43210</v>
      </c>
      <c r="T1173" s="5" t="s">
        <v>3497</v>
      </c>
      <c r="U1173" t="s">
        <v>3495</v>
      </c>
      <c r="V1173" s="4">
        <v>43224</v>
      </c>
      <c r="W1173" s="4">
        <v>43224</v>
      </c>
      <c r="X1173" s="3" t="s">
        <v>3502</v>
      </c>
    </row>
    <row r="1174" spans="1:24" x14ac:dyDescent="0.25">
      <c r="A1174">
        <v>2018</v>
      </c>
      <c r="B1174" s="4">
        <v>42988</v>
      </c>
      <c r="C1174" s="4">
        <v>43373</v>
      </c>
      <c r="D1174" t="s">
        <v>3496</v>
      </c>
      <c r="E1174" t="s">
        <v>74</v>
      </c>
      <c r="F1174" t="s">
        <v>101</v>
      </c>
      <c r="G1174" t="s">
        <v>151</v>
      </c>
      <c r="H1174" s="3" t="s">
        <v>3498</v>
      </c>
      <c r="I1174" s="3" t="s">
        <v>3499</v>
      </c>
      <c r="J1174" s="3" t="s">
        <v>3500</v>
      </c>
      <c r="K1174" t="s">
        <v>167</v>
      </c>
      <c r="L1174" s="5" t="s">
        <v>3497</v>
      </c>
      <c r="M1174" t="s">
        <v>1617</v>
      </c>
      <c r="N1174" t="s">
        <v>268</v>
      </c>
      <c r="O1174" t="s">
        <v>221</v>
      </c>
      <c r="P1174" t="s">
        <v>110</v>
      </c>
      <c r="R1174">
        <v>1173</v>
      </c>
      <c r="S1174" s="4">
        <v>43210</v>
      </c>
      <c r="T1174" s="5" t="s">
        <v>3497</v>
      </c>
      <c r="U1174" t="s">
        <v>3495</v>
      </c>
      <c r="V1174" s="4">
        <v>43224</v>
      </c>
      <c r="W1174" s="4">
        <v>43224</v>
      </c>
      <c r="X1174" s="3" t="s">
        <v>3502</v>
      </c>
    </row>
    <row r="1175" spans="1:24" x14ac:dyDescent="0.25">
      <c r="A1175">
        <v>2018</v>
      </c>
      <c r="B1175" s="4">
        <v>42988</v>
      </c>
      <c r="C1175" s="4">
        <v>43373</v>
      </c>
      <c r="D1175" t="s">
        <v>3496</v>
      </c>
      <c r="E1175" t="s">
        <v>74</v>
      </c>
      <c r="F1175" t="s">
        <v>101</v>
      </c>
      <c r="G1175" t="s">
        <v>151</v>
      </c>
      <c r="H1175" s="3" t="s">
        <v>3498</v>
      </c>
      <c r="I1175" s="3" t="s">
        <v>3499</v>
      </c>
      <c r="J1175" s="3" t="s">
        <v>3500</v>
      </c>
      <c r="K1175" t="s">
        <v>167</v>
      </c>
      <c r="L1175" s="5" t="s">
        <v>3497</v>
      </c>
      <c r="M1175" t="s">
        <v>1618</v>
      </c>
      <c r="N1175" t="s">
        <v>2140</v>
      </c>
      <c r="O1175" t="s">
        <v>193</v>
      </c>
      <c r="P1175" t="s">
        <v>111</v>
      </c>
      <c r="R1175">
        <v>1174</v>
      </c>
      <c r="S1175" s="4">
        <v>43210</v>
      </c>
      <c r="T1175" s="5" t="s">
        <v>3497</v>
      </c>
      <c r="U1175" t="s">
        <v>3495</v>
      </c>
      <c r="V1175" s="4">
        <v>43224</v>
      </c>
      <c r="W1175" s="4">
        <v>43224</v>
      </c>
      <c r="X1175" s="3" t="s">
        <v>3502</v>
      </c>
    </row>
    <row r="1176" spans="1:24" x14ac:dyDescent="0.25">
      <c r="A1176">
        <v>2018</v>
      </c>
      <c r="B1176" s="4">
        <v>42988</v>
      </c>
      <c r="C1176" s="4">
        <v>43373</v>
      </c>
      <c r="D1176" t="s">
        <v>3496</v>
      </c>
      <c r="E1176" t="s">
        <v>74</v>
      </c>
      <c r="F1176" t="s">
        <v>101</v>
      </c>
      <c r="G1176" t="s">
        <v>151</v>
      </c>
      <c r="H1176" s="3" t="s">
        <v>3498</v>
      </c>
      <c r="I1176" s="3" t="s">
        <v>3499</v>
      </c>
      <c r="J1176" s="3" t="s">
        <v>3500</v>
      </c>
      <c r="K1176" t="s">
        <v>167</v>
      </c>
      <c r="L1176" s="5" t="s">
        <v>3497</v>
      </c>
      <c r="M1176" t="s">
        <v>1619</v>
      </c>
      <c r="N1176" t="s">
        <v>205</v>
      </c>
      <c r="O1176" t="s">
        <v>135</v>
      </c>
      <c r="P1176" t="s">
        <v>110</v>
      </c>
      <c r="R1176">
        <v>1175</v>
      </c>
      <c r="S1176" s="4">
        <v>43210</v>
      </c>
      <c r="T1176" s="5" t="s">
        <v>3497</v>
      </c>
      <c r="U1176" t="s">
        <v>3495</v>
      </c>
      <c r="V1176" s="4">
        <v>43224</v>
      </c>
      <c r="W1176" s="4">
        <v>43224</v>
      </c>
      <c r="X1176" s="3" t="s">
        <v>3502</v>
      </c>
    </row>
    <row r="1177" spans="1:24" x14ac:dyDescent="0.25">
      <c r="A1177">
        <v>2018</v>
      </c>
      <c r="B1177" s="4">
        <v>42988</v>
      </c>
      <c r="C1177" s="4">
        <v>43373</v>
      </c>
      <c r="D1177" t="s">
        <v>3496</v>
      </c>
      <c r="E1177" t="s">
        <v>74</v>
      </c>
      <c r="F1177" t="s">
        <v>101</v>
      </c>
      <c r="G1177" t="s">
        <v>151</v>
      </c>
      <c r="H1177" s="3" t="s">
        <v>3498</v>
      </c>
      <c r="I1177" s="3" t="s">
        <v>3499</v>
      </c>
      <c r="J1177" s="3" t="s">
        <v>3500</v>
      </c>
      <c r="K1177" t="s">
        <v>167</v>
      </c>
      <c r="L1177" s="5" t="s">
        <v>3497</v>
      </c>
      <c r="M1177" t="s">
        <v>1620</v>
      </c>
      <c r="N1177" t="s">
        <v>328</v>
      </c>
      <c r="O1177" t="s">
        <v>314</v>
      </c>
      <c r="P1177" t="s">
        <v>111</v>
      </c>
      <c r="R1177">
        <v>1176</v>
      </c>
      <c r="S1177" s="4">
        <v>43210</v>
      </c>
      <c r="T1177" s="5" t="s">
        <v>3497</v>
      </c>
      <c r="U1177" t="s">
        <v>3495</v>
      </c>
      <c r="V1177" s="4">
        <v>43224</v>
      </c>
      <c r="W1177" s="4">
        <v>43224</v>
      </c>
      <c r="X1177" s="3" t="s">
        <v>3502</v>
      </c>
    </row>
    <row r="1178" spans="1:24" x14ac:dyDescent="0.25">
      <c r="A1178">
        <v>2018</v>
      </c>
      <c r="B1178" s="4">
        <v>42988</v>
      </c>
      <c r="C1178" s="4">
        <v>43373</v>
      </c>
      <c r="D1178" t="s">
        <v>3496</v>
      </c>
      <c r="E1178" t="s">
        <v>74</v>
      </c>
      <c r="F1178" t="s">
        <v>101</v>
      </c>
      <c r="G1178" t="s">
        <v>151</v>
      </c>
      <c r="H1178" s="3" t="s">
        <v>3498</v>
      </c>
      <c r="I1178" s="3" t="s">
        <v>3499</v>
      </c>
      <c r="J1178" s="3" t="s">
        <v>3500</v>
      </c>
      <c r="K1178" t="s">
        <v>167</v>
      </c>
      <c r="L1178" s="5" t="s">
        <v>3497</v>
      </c>
      <c r="M1178" t="s">
        <v>1621</v>
      </c>
      <c r="N1178" t="s">
        <v>299</v>
      </c>
      <c r="O1178" t="s">
        <v>238</v>
      </c>
      <c r="P1178" t="s">
        <v>110</v>
      </c>
      <c r="R1178">
        <v>1177</v>
      </c>
      <c r="S1178" s="4">
        <v>43210</v>
      </c>
      <c r="T1178" s="5" t="s">
        <v>3497</v>
      </c>
      <c r="U1178" t="s">
        <v>3495</v>
      </c>
      <c r="V1178" s="4">
        <v>43224</v>
      </c>
      <c r="W1178" s="4">
        <v>43224</v>
      </c>
      <c r="X1178" s="3" t="s">
        <v>3502</v>
      </c>
    </row>
    <row r="1179" spans="1:24" x14ac:dyDescent="0.25">
      <c r="A1179">
        <v>2018</v>
      </c>
      <c r="B1179" s="4">
        <v>42988</v>
      </c>
      <c r="C1179" s="4">
        <v>43373</v>
      </c>
      <c r="D1179" t="s">
        <v>3496</v>
      </c>
      <c r="E1179" t="s">
        <v>72</v>
      </c>
      <c r="F1179" t="s">
        <v>101</v>
      </c>
      <c r="G1179" t="s">
        <v>151</v>
      </c>
      <c r="H1179" s="3" t="s">
        <v>3498</v>
      </c>
      <c r="I1179" s="3" t="s">
        <v>3499</v>
      </c>
      <c r="J1179" s="3" t="s">
        <v>3500</v>
      </c>
      <c r="K1179" t="s">
        <v>164</v>
      </c>
      <c r="L1179" s="5" t="s">
        <v>3497</v>
      </c>
      <c r="M1179" t="s">
        <v>1622</v>
      </c>
      <c r="N1179" t="s">
        <v>193</v>
      </c>
      <c r="O1179" t="s">
        <v>322</v>
      </c>
      <c r="P1179" t="s">
        <v>111</v>
      </c>
      <c r="R1179">
        <v>1178</v>
      </c>
      <c r="S1179" s="4">
        <v>43210</v>
      </c>
      <c r="T1179" s="5" t="s">
        <v>3497</v>
      </c>
      <c r="U1179" t="s">
        <v>3495</v>
      </c>
      <c r="V1179" s="4">
        <v>43224</v>
      </c>
      <c r="W1179" s="4">
        <v>43224</v>
      </c>
      <c r="X1179" s="3" t="s">
        <v>3502</v>
      </c>
    </row>
    <row r="1180" spans="1:24" x14ac:dyDescent="0.25">
      <c r="A1180">
        <v>2018</v>
      </c>
      <c r="B1180" s="4">
        <v>42988</v>
      </c>
      <c r="C1180" s="4">
        <v>43373</v>
      </c>
      <c r="D1180" t="s">
        <v>3496</v>
      </c>
      <c r="E1180" t="s">
        <v>73</v>
      </c>
      <c r="F1180" t="s">
        <v>101</v>
      </c>
      <c r="G1180" t="s">
        <v>151</v>
      </c>
      <c r="H1180" s="3" t="s">
        <v>3498</v>
      </c>
      <c r="I1180" s="3" t="s">
        <v>3499</v>
      </c>
      <c r="J1180" s="3" t="s">
        <v>3500</v>
      </c>
      <c r="K1180" t="s">
        <v>164</v>
      </c>
      <c r="L1180" s="5" t="s">
        <v>3497</v>
      </c>
      <c r="M1180" t="s">
        <v>1611</v>
      </c>
      <c r="N1180" t="s">
        <v>319</v>
      </c>
      <c r="O1180" t="s">
        <v>459</v>
      </c>
      <c r="P1180" t="s">
        <v>110</v>
      </c>
      <c r="R1180">
        <v>1179</v>
      </c>
      <c r="S1180" s="4">
        <v>43210</v>
      </c>
      <c r="T1180" s="5" t="s">
        <v>3497</v>
      </c>
      <c r="U1180" t="s">
        <v>3495</v>
      </c>
      <c r="V1180" s="4">
        <v>43224</v>
      </c>
      <c r="W1180" s="4">
        <v>43224</v>
      </c>
      <c r="X1180" s="3" t="s">
        <v>3502</v>
      </c>
    </row>
    <row r="1181" spans="1:24" x14ac:dyDescent="0.25">
      <c r="A1181">
        <v>2018</v>
      </c>
      <c r="B1181" s="4">
        <v>42988</v>
      </c>
      <c r="C1181" s="4">
        <v>43373</v>
      </c>
      <c r="D1181" t="s">
        <v>3496</v>
      </c>
      <c r="E1181" t="s">
        <v>73</v>
      </c>
      <c r="F1181" t="s">
        <v>101</v>
      </c>
      <c r="G1181" t="s">
        <v>151</v>
      </c>
      <c r="H1181" s="3" t="s">
        <v>3498</v>
      </c>
      <c r="I1181" s="3" t="s">
        <v>3499</v>
      </c>
      <c r="J1181" s="3" t="s">
        <v>3500</v>
      </c>
      <c r="K1181" t="s">
        <v>164</v>
      </c>
      <c r="L1181" s="5" t="s">
        <v>3497</v>
      </c>
      <c r="M1181" t="s">
        <v>1110</v>
      </c>
      <c r="N1181" t="s">
        <v>2141</v>
      </c>
      <c r="O1181" t="s">
        <v>237</v>
      </c>
      <c r="P1181" t="s">
        <v>111</v>
      </c>
      <c r="R1181">
        <v>1180</v>
      </c>
      <c r="S1181" s="4">
        <v>43210</v>
      </c>
      <c r="T1181" s="5" t="s">
        <v>3497</v>
      </c>
      <c r="U1181" t="s">
        <v>3495</v>
      </c>
      <c r="V1181" s="4">
        <v>43224</v>
      </c>
      <c r="W1181" s="4">
        <v>43224</v>
      </c>
      <c r="X1181" s="3" t="s">
        <v>3502</v>
      </c>
    </row>
    <row r="1182" spans="1:24" x14ac:dyDescent="0.25">
      <c r="A1182">
        <v>2018</v>
      </c>
      <c r="B1182" s="4">
        <v>42988</v>
      </c>
      <c r="C1182" s="4">
        <v>43373</v>
      </c>
      <c r="D1182" t="s">
        <v>3496</v>
      </c>
      <c r="E1182" t="s">
        <v>74</v>
      </c>
      <c r="F1182" t="s">
        <v>101</v>
      </c>
      <c r="G1182" t="s">
        <v>151</v>
      </c>
      <c r="H1182" s="3" t="s">
        <v>3498</v>
      </c>
      <c r="I1182" s="3" t="s">
        <v>3499</v>
      </c>
      <c r="J1182" s="3" t="s">
        <v>3500</v>
      </c>
      <c r="K1182" t="s">
        <v>164</v>
      </c>
      <c r="L1182" s="5" t="s">
        <v>3497</v>
      </c>
      <c r="M1182" t="s">
        <v>1623</v>
      </c>
      <c r="N1182" t="s">
        <v>205</v>
      </c>
      <c r="O1182" t="s">
        <v>543</v>
      </c>
      <c r="P1182" t="s">
        <v>110</v>
      </c>
      <c r="R1182">
        <v>1181</v>
      </c>
      <c r="S1182" s="4">
        <v>43210</v>
      </c>
      <c r="T1182" s="5" t="s">
        <v>3497</v>
      </c>
      <c r="U1182" t="s">
        <v>3495</v>
      </c>
      <c r="V1182" s="4">
        <v>43224</v>
      </c>
      <c r="W1182" s="4">
        <v>43224</v>
      </c>
      <c r="X1182" s="3" t="s">
        <v>3502</v>
      </c>
    </row>
    <row r="1183" spans="1:24" x14ac:dyDescent="0.25">
      <c r="A1183">
        <v>2018</v>
      </c>
      <c r="B1183" s="4">
        <v>42988</v>
      </c>
      <c r="C1183" s="4">
        <v>43373</v>
      </c>
      <c r="D1183" t="s">
        <v>3496</v>
      </c>
      <c r="E1183" t="s">
        <v>74</v>
      </c>
      <c r="F1183" t="s">
        <v>101</v>
      </c>
      <c r="G1183" t="s">
        <v>151</v>
      </c>
      <c r="H1183" s="3" t="s">
        <v>3498</v>
      </c>
      <c r="I1183" s="3" t="s">
        <v>3499</v>
      </c>
      <c r="J1183" s="3" t="s">
        <v>3500</v>
      </c>
      <c r="K1183" t="s">
        <v>164</v>
      </c>
      <c r="L1183" s="5" t="s">
        <v>3497</v>
      </c>
      <c r="M1183" t="s">
        <v>1624</v>
      </c>
      <c r="N1183" t="s">
        <v>229</v>
      </c>
      <c r="O1183" t="s">
        <v>229</v>
      </c>
      <c r="P1183" t="s">
        <v>111</v>
      </c>
      <c r="R1183">
        <v>1182</v>
      </c>
      <c r="S1183" s="4">
        <v>43210</v>
      </c>
      <c r="T1183" s="5" t="s">
        <v>3497</v>
      </c>
      <c r="U1183" t="s">
        <v>3495</v>
      </c>
      <c r="V1183" s="4">
        <v>43224</v>
      </c>
      <c r="W1183" s="4">
        <v>43224</v>
      </c>
      <c r="X1183" s="3" t="s">
        <v>3502</v>
      </c>
    </row>
    <row r="1184" spans="1:24" x14ac:dyDescent="0.25">
      <c r="A1184">
        <v>2018</v>
      </c>
      <c r="B1184" s="4">
        <v>42988</v>
      </c>
      <c r="C1184" s="4">
        <v>43373</v>
      </c>
      <c r="D1184" t="s">
        <v>3496</v>
      </c>
      <c r="E1184" t="s">
        <v>74</v>
      </c>
      <c r="F1184" t="s">
        <v>101</v>
      </c>
      <c r="G1184" t="s">
        <v>151</v>
      </c>
      <c r="H1184" s="3" t="s">
        <v>3498</v>
      </c>
      <c r="I1184" s="3" t="s">
        <v>3499</v>
      </c>
      <c r="J1184" s="3" t="s">
        <v>3500</v>
      </c>
      <c r="K1184" t="s">
        <v>164</v>
      </c>
      <c r="L1184" s="5" t="s">
        <v>3497</v>
      </c>
      <c r="M1184" t="s">
        <v>1625</v>
      </c>
      <c r="N1184" t="s">
        <v>223</v>
      </c>
      <c r="O1184" t="s">
        <v>300</v>
      </c>
      <c r="P1184" t="s">
        <v>110</v>
      </c>
      <c r="R1184">
        <v>1183</v>
      </c>
      <c r="S1184" s="4">
        <v>43210</v>
      </c>
      <c r="T1184" s="5" t="s">
        <v>3497</v>
      </c>
      <c r="U1184" t="s">
        <v>3495</v>
      </c>
      <c r="V1184" s="4">
        <v>43224</v>
      </c>
      <c r="W1184" s="4">
        <v>43224</v>
      </c>
      <c r="X1184" s="3" t="s">
        <v>3502</v>
      </c>
    </row>
    <row r="1185" spans="1:25" x14ac:dyDescent="0.25">
      <c r="A1185">
        <v>2018</v>
      </c>
      <c r="B1185" s="4">
        <v>42988</v>
      </c>
      <c r="C1185" s="4">
        <v>43373</v>
      </c>
      <c r="D1185" t="s">
        <v>3496</v>
      </c>
      <c r="E1185" t="s">
        <v>74</v>
      </c>
      <c r="F1185" t="s">
        <v>101</v>
      </c>
      <c r="G1185" t="s">
        <v>151</v>
      </c>
      <c r="H1185" s="3" t="s">
        <v>3498</v>
      </c>
      <c r="I1185" s="3" t="s">
        <v>3499</v>
      </c>
      <c r="J1185" s="3" t="s">
        <v>3500</v>
      </c>
      <c r="K1185" t="s">
        <v>164</v>
      </c>
      <c r="L1185" s="5" t="s">
        <v>3497</v>
      </c>
      <c r="M1185" t="s">
        <v>1082</v>
      </c>
      <c r="N1185" t="s">
        <v>288</v>
      </c>
      <c r="O1185" t="s">
        <v>215</v>
      </c>
      <c r="P1185" t="s">
        <v>111</v>
      </c>
      <c r="R1185">
        <v>1184</v>
      </c>
      <c r="S1185" s="4">
        <v>43210</v>
      </c>
      <c r="T1185" s="5" t="s">
        <v>3497</v>
      </c>
      <c r="U1185" t="s">
        <v>3495</v>
      </c>
      <c r="V1185" s="4">
        <v>43224</v>
      </c>
      <c r="W1185" s="4">
        <v>43224</v>
      </c>
      <c r="X1185" s="3" t="s">
        <v>3502</v>
      </c>
    </row>
    <row r="1186" spans="1:25" x14ac:dyDescent="0.25">
      <c r="A1186">
        <v>2018</v>
      </c>
      <c r="B1186" s="4">
        <v>42988</v>
      </c>
      <c r="C1186" s="4">
        <v>43373</v>
      </c>
      <c r="D1186" t="s">
        <v>3496</v>
      </c>
      <c r="E1186" t="s">
        <v>74</v>
      </c>
      <c r="F1186" t="s">
        <v>101</v>
      </c>
      <c r="G1186" t="s">
        <v>151</v>
      </c>
      <c r="H1186" s="3" t="s">
        <v>3498</v>
      </c>
      <c r="I1186" s="3" t="s">
        <v>3499</v>
      </c>
      <c r="J1186" s="3" t="s">
        <v>3500</v>
      </c>
      <c r="K1186" t="s">
        <v>164</v>
      </c>
      <c r="L1186" s="5" t="s">
        <v>3497</v>
      </c>
      <c r="M1186" t="s">
        <v>1148</v>
      </c>
      <c r="N1186" t="s">
        <v>2137</v>
      </c>
      <c r="O1186" t="s">
        <v>331</v>
      </c>
      <c r="P1186" t="s">
        <v>110</v>
      </c>
      <c r="R1186">
        <v>1185</v>
      </c>
      <c r="S1186" s="4">
        <v>43210</v>
      </c>
      <c r="T1186" s="5" t="s">
        <v>3497</v>
      </c>
      <c r="U1186" t="s">
        <v>3495</v>
      </c>
      <c r="V1186" s="4">
        <v>43224</v>
      </c>
      <c r="W1186" s="4">
        <v>43224</v>
      </c>
      <c r="X1186" s="3" t="s">
        <v>3502</v>
      </c>
    </row>
    <row r="1187" spans="1:25" x14ac:dyDescent="0.25">
      <c r="A1187">
        <v>2018</v>
      </c>
      <c r="B1187" s="4">
        <v>42988</v>
      </c>
      <c r="C1187" s="4">
        <v>43373</v>
      </c>
      <c r="D1187" t="s">
        <v>3496</v>
      </c>
      <c r="E1187" t="s">
        <v>74</v>
      </c>
      <c r="F1187" t="s">
        <v>101</v>
      </c>
      <c r="G1187" t="s">
        <v>151</v>
      </c>
      <c r="H1187" s="3" t="s">
        <v>3498</v>
      </c>
      <c r="I1187" s="3" t="s">
        <v>3499</v>
      </c>
      <c r="J1187" s="3" t="s">
        <v>3500</v>
      </c>
      <c r="K1187" t="s">
        <v>164</v>
      </c>
      <c r="L1187" s="5" t="s">
        <v>3497</v>
      </c>
      <c r="M1187" t="s">
        <v>1110</v>
      </c>
      <c r="N1187" t="s">
        <v>211</v>
      </c>
      <c r="O1187" t="s">
        <v>421</v>
      </c>
      <c r="P1187" t="s">
        <v>111</v>
      </c>
      <c r="R1187">
        <v>1186</v>
      </c>
      <c r="S1187" s="4">
        <v>43210</v>
      </c>
      <c r="T1187" s="5" t="s">
        <v>3497</v>
      </c>
      <c r="U1187" t="s">
        <v>3495</v>
      </c>
      <c r="V1187" s="4">
        <v>43224</v>
      </c>
      <c r="W1187" s="4">
        <v>43224</v>
      </c>
      <c r="X1187" s="3" t="s">
        <v>3502</v>
      </c>
    </row>
    <row r="1188" spans="1:25" x14ac:dyDescent="0.25">
      <c r="A1188">
        <v>2018</v>
      </c>
      <c r="B1188" s="4">
        <v>42988</v>
      </c>
      <c r="C1188" s="4">
        <v>43373</v>
      </c>
      <c r="D1188" t="s">
        <v>3496</v>
      </c>
      <c r="E1188" t="s">
        <v>74</v>
      </c>
      <c r="F1188" t="s">
        <v>101</v>
      </c>
      <c r="G1188" t="s">
        <v>151</v>
      </c>
      <c r="H1188" s="3" t="s">
        <v>3498</v>
      </c>
      <c r="I1188" s="3" t="s">
        <v>3499</v>
      </c>
      <c r="J1188" s="3" t="s">
        <v>3500</v>
      </c>
      <c r="K1188" t="s">
        <v>164</v>
      </c>
      <c r="L1188" s="5" t="s">
        <v>3497</v>
      </c>
      <c r="M1188" t="s">
        <v>1626</v>
      </c>
      <c r="N1188" t="s">
        <v>2142</v>
      </c>
      <c r="O1188" t="s">
        <v>220</v>
      </c>
      <c r="P1188" t="s">
        <v>110</v>
      </c>
      <c r="R1188">
        <v>1187</v>
      </c>
      <c r="S1188" s="4">
        <v>43210</v>
      </c>
      <c r="T1188" s="5" t="s">
        <v>3497</v>
      </c>
      <c r="U1188" t="s">
        <v>3495</v>
      </c>
      <c r="V1188" s="4">
        <v>43224</v>
      </c>
      <c r="W1188" s="4">
        <v>43224</v>
      </c>
      <c r="X1188" s="3" t="s">
        <v>3502</v>
      </c>
    </row>
    <row r="1189" spans="1:25" x14ac:dyDescent="0.25">
      <c r="A1189">
        <v>2018</v>
      </c>
      <c r="B1189" s="4">
        <v>42988</v>
      </c>
      <c r="C1189" s="4">
        <v>43373</v>
      </c>
      <c r="D1189" t="s">
        <v>3496</v>
      </c>
      <c r="E1189" t="s">
        <v>74</v>
      </c>
      <c r="F1189" t="s">
        <v>101</v>
      </c>
      <c r="G1189" t="s">
        <v>151</v>
      </c>
      <c r="H1189" s="3" t="s">
        <v>3498</v>
      </c>
      <c r="I1189" s="3" t="s">
        <v>3499</v>
      </c>
      <c r="J1189" s="3" t="s">
        <v>3500</v>
      </c>
      <c r="K1189" t="s">
        <v>164</v>
      </c>
      <c r="L1189" s="5" t="s">
        <v>3497</v>
      </c>
      <c r="M1189" t="s">
        <v>1627</v>
      </c>
      <c r="N1189" t="s">
        <v>322</v>
      </c>
      <c r="O1189" t="s">
        <v>187</v>
      </c>
      <c r="P1189" t="s">
        <v>111</v>
      </c>
      <c r="R1189">
        <v>1188</v>
      </c>
      <c r="S1189" s="4">
        <v>43210</v>
      </c>
      <c r="T1189" s="5" t="s">
        <v>3497</v>
      </c>
      <c r="U1189" t="s">
        <v>3495</v>
      </c>
      <c r="V1189" s="4">
        <v>43224</v>
      </c>
      <c r="W1189" s="4">
        <v>43224</v>
      </c>
      <c r="X1189" s="3" t="s">
        <v>3502</v>
      </c>
    </row>
    <row r="1190" spans="1:25" x14ac:dyDescent="0.25">
      <c r="A1190">
        <v>2018</v>
      </c>
      <c r="B1190" s="4">
        <v>42988</v>
      </c>
      <c r="C1190" s="4">
        <v>43373</v>
      </c>
      <c r="D1190" t="s">
        <v>3496</v>
      </c>
      <c r="E1190" t="s">
        <v>74</v>
      </c>
      <c r="F1190" t="s">
        <v>101</v>
      </c>
      <c r="G1190" t="s">
        <v>151</v>
      </c>
      <c r="H1190" s="3" t="s">
        <v>3498</v>
      </c>
      <c r="I1190" s="3" t="s">
        <v>3499</v>
      </c>
      <c r="J1190" s="3" t="s">
        <v>3500</v>
      </c>
      <c r="K1190" t="s">
        <v>164</v>
      </c>
      <c r="L1190" s="5" t="s">
        <v>3497</v>
      </c>
      <c r="M1190" t="s">
        <v>1168</v>
      </c>
      <c r="N1190" t="s">
        <v>221</v>
      </c>
      <c r="O1190" t="s">
        <v>268</v>
      </c>
      <c r="P1190" t="s">
        <v>110</v>
      </c>
      <c r="R1190">
        <v>1189</v>
      </c>
      <c r="S1190" s="4">
        <v>43210</v>
      </c>
      <c r="T1190" s="5" t="s">
        <v>3497</v>
      </c>
      <c r="U1190" t="s">
        <v>3495</v>
      </c>
      <c r="V1190" s="4">
        <v>43224</v>
      </c>
      <c r="W1190" s="4">
        <v>43224</v>
      </c>
      <c r="X1190" s="3" t="s">
        <v>3502</v>
      </c>
    </row>
    <row r="1191" spans="1:25" x14ac:dyDescent="0.25">
      <c r="A1191">
        <v>2018</v>
      </c>
      <c r="B1191" s="4">
        <v>42988</v>
      </c>
      <c r="C1191" s="4">
        <v>43373</v>
      </c>
      <c r="D1191" t="s">
        <v>3496</v>
      </c>
      <c r="E1191" t="s">
        <v>74</v>
      </c>
      <c r="F1191" t="s">
        <v>101</v>
      </c>
      <c r="G1191" t="s">
        <v>151</v>
      </c>
      <c r="H1191" s="3" t="s">
        <v>3498</v>
      </c>
      <c r="I1191" s="3" t="s">
        <v>3499</v>
      </c>
      <c r="J1191" s="3" t="s">
        <v>3500</v>
      </c>
      <c r="K1191" t="s">
        <v>164</v>
      </c>
      <c r="L1191" s="5" t="s">
        <v>3497</v>
      </c>
      <c r="M1191" t="s">
        <v>785</v>
      </c>
      <c r="N1191" t="s">
        <v>2143</v>
      </c>
      <c r="O1191" t="s">
        <v>275</v>
      </c>
      <c r="P1191" t="s">
        <v>111</v>
      </c>
      <c r="R1191">
        <v>1190</v>
      </c>
      <c r="S1191" s="4">
        <v>43210</v>
      </c>
      <c r="T1191" s="5" t="s">
        <v>3497</v>
      </c>
      <c r="U1191" t="s">
        <v>3495</v>
      </c>
      <c r="V1191" s="4">
        <v>43272</v>
      </c>
      <c r="W1191" s="4">
        <v>43272</v>
      </c>
      <c r="X1191" s="9" t="s">
        <v>3540</v>
      </c>
      <c r="Y1191" s="7"/>
    </row>
    <row r="1192" spans="1:25" x14ac:dyDescent="0.25">
      <c r="A1192">
        <v>2018</v>
      </c>
      <c r="B1192" s="4">
        <v>42988</v>
      </c>
      <c r="C1192" s="4">
        <v>43373</v>
      </c>
      <c r="D1192" t="s">
        <v>3496</v>
      </c>
      <c r="E1192" t="s">
        <v>74</v>
      </c>
      <c r="F1192" t="s">
        <v>101</v>
      </c>
      <c r="G1192" t="s">
        <v>151</v>
      </c>
      <c r="H1192" s="3" t="s">
        <v>3498</v>
      </c>
      <c r="I1192" s="3" t="s">
        <v>3499</v>
      </c>
      <c r="J1192" s="3" t="s">
        <v>3500</v>
      </c>
      <c r="K1192" t="s">
        <v>164</v>
      </c>
      <c r="L1192" s="5" t="s">
        <v>3497</v>
      </c>
      <c r="M1192" t="s">
        <v>1628</v>
      </c>
      <c r="N1192" t="s">
        <v>2144</v>
      </c>
      <c r="O1192" t="s">
        <v>513</v>
      </c>
      <c r="P1192" t="s">
        <v>110</v>
      </c>
      <c r="R1192">
        <v>1191</v>
      </c>
      <c r="S1192" s="4">
        <v>43210</v>
      </c>
      <c r="T1192" s="5" t="s">
        <v>3497</v>
      </c>
      <c r="U1192" t="s">
        <v>3495</v>
      </c>
      <c r="V1192" s="4">
        <v>43224</v>
      </c>
      <c r="W1192" s="4">
        <v>43224</v>
      </c>
      <c r="X1192" s="3" t="s">
        <v>3502</v>
      </c>
    </row>
    <row r="1193" spans="1:25" x14ac:dyDescent="0.25">
      <c r="A1193">
        <v>2018</v>
      </c>
      <c r="B1193" s="4">
        <v>42988</v>
      </c>
      <c r="C1193" s="4">
        <v>43373</v>
      </c>
      <c r="D1193" t="s">
        <v>3496</v>
      </c>
      <c r="E1193" t="s">
        <v>74</v>
      </c>
      <c r="F1193" t="s">
        <v>101</v>
      </c>
      <c r="G1193" t="s">
        <v>151</v>
      </c>
      <c r="H1193" s="3" t="s">
        <v>3498</v>
      </c>
      <c r="I1193" s="3" t="s">
        <v>3499</v>
      </c>
      <c r="J1193" s="3" t="s">
        <v>3500</v>
      </c>
      <c r="K1193" t="s">
        <v>164</v>
      </c>
      <c r="L1193" s="5" t="s">
        <v>3497</v>
      </c>
      <c r="M1193" t="s">
        <v>1629</v>
      </c>
      <c r="N1193" t="s">
        <v>585</v>
      </c>
      <c r="O1193" t="s">
        <v>514</v>
      </c>
      <c r="P1193" t="s">
        <v>111</v>
      </c>
      <c r="R1193">
        <v>1192</v>
      </c>
      <c r="S1193" s="4">
        <v>43210</v>
      </c>
      <c r="T1193" s="5" t="s">
        <v>3497</v>
      </c>
      <c r="U1193" t="s">
        <v>3495</v>
      </c>
      <c r="V1193" s="4">
        <v>43224</v>
      </c>
      <c r="W1193" s="4">
        <v>43224</v>
      </c>
      <c r="X1193" s="3" t="s">
        <v>3502</v>
      </c>
    </row>
    <row r="1194" spans="1:25" x14ac:dyDescent="0.25">
      <c r="A1194">
        <v>2018</v>
      </c>
      <c r="B1194" s="4">
        <v>42988</v>
      </c>
      <c r="C1194" s="4">
        <v>43373</v>
      </c>
      <c r="D1194" t="s">
        <v>3496</v>
      </c>
      <c r="E1194" t="s">
        <v>74</v>
      </c>
      <c r="F1194" t="s">
        <v>101</v>
      </c>
      <c r="G1194" t="s">
        <v>151</v>
      </c>
      <c r="H1194" s="3" t="s">
        <v>3498</v>
      </c>
      <c r="I1194" s="3" t="s">
        <v>3499</v>
      </c>
      <c r="J1194" s="3" t="s">
        <v>3500</v>
      </c>
      <c r="K1194" t="s">
        <v>164</v>
      </c>
      <c r="L1194" s="5" t="s">
        <v>3497</v>
      </c>
      <c r="M1194" t="s">
        <v>1630</v>
      </c>
      <c r="N1194" t="s">
        <v>662</v>
      </c>
      <c r="O1194" t="s">
        <v>488</v>
      </c>
      <c r="P1194" t="s">
        <v>110</v>
      </c>
      <c r="R1194">
        <v>1193</v>
      </c>
      <c r="S1194" s="4">
        <v>43210</v>
      </c>
      <c r="T1194" s="5" t="s">
        <v>3497</v>
      </c>
      <c r="U1194" t="s">
        <v>3495</v>
      </c>
      <c r="V1194" s="4">
        <v>43224</v>
      </c>
      <c r="W1194" s="4">
        <v>43224</v>
      </c>
      <c r="X1194" s="3" t="s">
        <v>3502</v>
      </c>
    </row>
    <row r="1195" spans="1:25" x14ac:dyDescent="0.25">
      <c r="A1195">
        <v>2018</v>
      </c>
      <c r="B1195" s="4">
        <v>42988</v>
      </c>
      <c r="C1195" s="4">
        <v>43373</v>
      </c>
      <c r="D1195" t="s">
        <v>3496</v>
      </c>
      <c r="E1195" t="s">
        <v>74</v>
      </c>
      <c r="F1195" t="s">
        <v>101</v>
      </c>
      <c r="G1195" t="s">
        <v>151</v>
      </c>
      <c r="H1195" s="3" t="s">
        <v>3498</v>
      </c>
      <c r="I1195" s="3" t="s">
        <v>3499</v>
      </c>
      <c r="J1195" s="3" t="s">
        <v>3500</v>
      </c>
      <c r="K1195" t="s">
        <v>164</v>
      </c>
      <c r="L1195" s="5" t="s">
        <v>3497</v>
      </c>
      <c r="M1195" t="s">
        <v>808</v>
      </c>
      <c r="N1195" t="s">
        <v>211</v>
      </c>
      <c r="O1195" t="s">
        <v>474</v>
      </c>
      <c r="P1195" t="s">
        <v>111</v>
      </c>
      <c r="R1195">
        <v>1194</v>
      </c>
      <c r="S1195" s="4">
        <v>43210</v>
      </c>
      <c r="T1195" s="5" t="s">
        <v>3497</v>
      </c>
      <c r="U1195" t="s">
        <v>3495</v>
      </c>
      <c r="V1195" s="4">
        <v>43224</v>
      </c>
      <c r="W1195" s="4">
        <v>43224</v>
      </c>
      <c r="X1195" s="3" t="s">
        <v>3502</v>
      </c>
    </row>
    <row r="1196" spans="1:25" x14ac:dyDescent="0.25">
      <c r="A1196">
        <v>2018</v>
      </c>
      <c r="B1196" s="4">
        <v>42988</v>
      </c>
      <c r="C1196" s="4">
        <v>43373</v>
      </c>
      <c r="D1196" t="s">
        <v>3496</v>
      </c>
      <c r="E1196" t="s">
        <v>72</v>
      </c>
      <c r="F1196" t="s">
        <v>101</v>
      </c>
      <c r="G1196" t="s">
        <v>151</v>
      </c>
      <c r="H1196" s="3" t="s">
        <v>3498</v>
      </c>
      <c r="I1196" s="3" t="s">
        <v>3499</v>
      </c>
      <c r="J1196" s="3" t="s">
        <v>3500</v>
      </c>
      <c r="K1196" t="s">
        <v>165</v>
      </c>
      <c r="L1196" s="5" t="s">
        <v>3497</v>
      </c>
      <c r="M1196" t="s">
        <v>1631</v>
      </c>
      <c r="N1196" t="s">
        <v>255</v>
      </c>
      <c r="O1196" t="s">
        <v>206</v>
      </c>
      <c r="P1196" t="s">
        <v>110</v>
      </c>
      <c r="R1196">
        <v>1195</v>
      </c>
      <c r="S1196" s="4">
        <v>43210</v>
      </c>
      <c r="T1196" s="5" t="s">
        <v>3497</v>
      </c>
      <c r="U1196" t="s">
        <v>3495</v>
      </c>
      <c r="V1196" s="4">
        <v>43224</v>
      </c>
      <c r="W1196" s="4">
        <v>43224</v>
      </c>
      <c r="X1196" s="3" t="s">
        <v>3501</v>
      </c>
    </row>
    <row r="1197" spans="1:25" x14ac:dyDescent="0.25">
      <c r="A1197">
        <v>2018</v>
      </c>
      <c r="B1197" s="4">
        <v>42988</v>
      </c>
      <c r="C1197" s="4">
        <v>43373</v>
      </c>
      <c r="D1197" t="s">
        <v>3496</v>
      </c>
      <c r="E1197" t="s">
        <v>73</v>
      </c>
      <c r="F1197" t="s">
        <v>101</v>
      </c>
      <c r="G1197" t="s">
        <v>151</v>
      </c>
      <c r="H1197" s="3" t="s">
        <v>3498</v>
      </c>
      <c r="I1197" s="3" t="s">
        <v>3499</v>
      </c>
      <c r="J1197" s="3" t="s">
        <v>3500</v>
      </c>
      <c r="K1197" t="s">
        <v>165</v>
      </c>
      <c r="L1197" s="5" t="s">
        <v>3497</v>
      </c>
      <c r="M1197" t="s">
        <v>1632</v>
      </c>
      <c r="N1197" t="s">
        <v>193</v>
      </c>
      <c r="O1197" t="s">
        <v>619</v>
      </c>
      <c r="P1197" t="s">
        <v>111</v>
      </c>
      <c r="R1197">
        <v>1196</v>
      </c>
      <c r="S1197" s="4">
        <v>43210</v>
      </c>
      <c r="T1197" s="5" t="s">
        <v>3497</v>
      </c>
      <c r="U1197" t="s">
        <v>3495</v>
      </c>
      <c r="V1197" s="4">
        <v>43224</v>
      </c>
      <c r="W1197" s="4">
        <v>43224</v>
      </c>
      <c r="X1197" s="3" t="s">
        <v>3501</v>
      </c>
    </row>
    <row r="1198" spans="1:25" x14ac:dyDescent="0.25">
      <c r="A1198">
        <v>2018</v>
      </c>
      <c r="B1198" s="4">
        <v>42988</v>
      </c>
      <c r="C1198" s="4">
        <v>43373</v>
      </c>
      <c r="D1198" t="s">
        <v>3496</v>
      </c>
      <c r="E1198" t="s">
        <v>73</v>
      </c>
      <c r="F1198" t="s">
        <v>101</v>
      </c>
      <c r="G1198" t="s">
        <v>151</v>
      </c>
      <c r="H1198" s="3" t="s">
        <v>3498</v>
      </c>
      <c r="I1198" s="3" t="s">
        <v>3499</v>
      </c>
      <c r="J1198" s="3" t="s">
        <v>3500</v>
      </c>
      <c r="K1198" t="s">
        <v>165</v>
      </c>
      <c r="L1198" s="5" t="s">
        <v>3497</v>
      </c>
      <c r="M1198" t="s">
        <v>1633</v>
      </c>
      <c r="N1198" t="s">
        <v>2145</v>
      </c>
      <c r="O1198" t="s">
        <v>474</v>
      </c>
      <c r="P1198" t="s">
        <v>110</v>
      </c>
      <c r="R1198">
        <v>1197</v>
      </c>
      <c r="S1198" s="4">
        <v>43210</v>
      </c>
      <c r="T1198" s="5" t="s">
        <v>3497</v>
      </c>
      <c r="U1198" t="s">
        <v>3495</v>
      </c>
      <c r="V1198" s="4">
        <v>43224</v>
      </c>
      <c r="W1198" s="4">
        <v>43224</v>
      </c>
      <c r="X1198" s="3" t="s">
        <v>3501</v>
      </c>
    </row>
    <row r="1199" spans="1:25" x14ac:dyDescent="0.25">
      <c r="A1199">
        <v>2018</v>
      </c>
      <c r="B1199" s="4">
        <v>42988</v>
      </c>
      <c r="C1199" s="4">
        <v>43373</v>
      </c>
      <c r="D1199" t="s">
        <v>3496</v>
      </c>
      <c r="E1199" t="s">
        <v>74</v>
      </c>
      <c r="F1199" t="s">
        <v>101</v>
      </c>
      <c r="G1199" t="s">
        <v>151</v>
      </c>
      <c r="H1199" s="3" t="s">
        <v>3498</v>
      </c>
      <c r="I1199" s="3" t="s">
        <v>3499</v>
      </c>
      <c r="J1199" s="3" t="s">
        <v>3500</v>
      </c>
      <c r="K1199" t="s">
        <v>165</v>
      </c>
      <c r="L1199" s="5" t="s">
        <v>3497</v>
      </c>
      <c r="M1199" t="s">
        <v>1634</v>
      </c>
      <c r="N1199" t="s">
        <v>326</v>
      </c>
      <c r="O1199" t="s">
        <v>193</v>
      </c>
      <c r="P1199" t="s">
        <v>111</v>
      </c>
      <c r="R1199">
        <v>1198</v>
      </c>
      <c r="S1199" s="4">
        <v>43210</v>
      </c>
      <c r="T1199" s="5" t="s">
        <v>3497</v>
      </c>
      <c r="U1199" t="s">
        <v>3495</v>
      </c>
      <c r="V1199" s="4">
        <v>43224</v>
      </c>
      <c r="W1199" s="4">
        <v>43224</v>
      </c>
      <c r="X1199" s="3" t="s">
        <v>3501</v>
      </c>
    </row>
    <row r="1200" spans="1:25" x14ac:dyDescent="0.25">
      <c r="A1200">
        <v>2018</v>
      </c>
      <c r="B1200" s="4">
        <v>42988</v>
      </c>
      <c r="C1200" s="4">
        <v>43373</v>
      </c>
      <c r="D1200" t="s">
        <v>3496</v>
      </c>
      <c r="E1200" t="s">
        <v>74</v>
      </c>
      <c r="F1200" t="s">
        <v>101</v>
      </c>
      <c r="G1200" t="s">
        <v>151</v>
      </c>
      <c r="H1200" s="3" t="s">
        <v>3498</v>
      </c>
      <c r="I1200" s="3" t="s">
        <v>3499</v>
      </c>
      <c r="J1200" s="3" t="s">
        <v>3500</v>
      </c>
      <c r="K1200" t="s">
        <v>165</v>
      </c>
      <c r="L1200" s="5" t="s">
        <v>3497</v>
      </c>
      <c r="M1200" t="s">
        <v>854</v>
      </c>
      <c r="N1200" t="s">
        <v>197</v>
      </c>
      <c r="O1200" t="s">
        <v>258</v>
      </c>
      <c r="P1200" t="s">
        <v>110</v>
      </c>
      <c r="R1200">
        <v>1199</v>
      </c>
      <c r="S1200" s="4">
        <v>43210</v>
      </c>
      <c r="T1200" s="5" t="s">
        <v>3497</v>
      </c>
      <c r="U1200" t="s">
        <v>3495</v>
      </c>
      <c r="V1200" s="4">
        <v>43224</v>
      </c>
      <c r="W1200" s="4">
        <v>43224</v>
      </c>
      <c r="X1200" s="3" t="s">
        <v>3501</v>
      </c>
    </row>
    <row r="1201" spans="1:24" x14ac:dyDescent="0.25">
      <c r="A1201">
        <v>2018</v>
      </c>
      <c r="B1201" s="4">
        <v>42988</v>
      </c>
      <c r="C1201" s="4">
        <v>43373</v>
      </c>
      <c r="D1201" t="s">
        <v>3496</v>
      </c>
      <c r="E1201" t="s">
        <v>74</v>
      </c>
      <c r="F1201" t="s">
        <v>101</v>
      </c>
      <c r="G1201" t="s">
        <v>151</v>
      </c>
      <c r="H1201" s="3" t="s">
        <v>3498</v>
      </c>
      <c r="I1201" s="3" t="s">
        <v>3499</v>
      </c>
      <c r="J1201" s="3" t="s">
        <v>3500</v>
      </c>
      <c r="K1201" t="s">
        <v>165</v>
      </c>
      <c r="L1201" s="5" t="s">
        <v>3497</v>
      </c>
      <c r="M1201" t="s">
        <v>3529</v>
      </c>
      <c r="N1201" t="s">
        <v>688</v>
      </c>
      <c r="O1201" t="s">
        <v>206</v>
      </c>
      <c r="P1201" t="s">
        <v>110</v>
      </c>
      <c r="R1201">
        <v>1200</v>
      </c>
      <c r="S1201" s="4">
        <v>43210</v>
      </c>
      <c r="T1201" s="5" t="s">
        <v>3497</v>
      </c>
      <c r="U1201" t="s">
        <v>3495</v>
      </c>
      <c r="V1201" s="4">
        <v>43272</v>
      </c>
      <c r="W1201" s="4">
        <v>43272</v>
      </c>
      <c r="X1201" s="3" t="s">
        <v>3567</v>
      </c>
    </row>
    <row r="1202" spans="1:24" x14ac:dyDescent="0.25">
      <c r="A1202">
        <v>2018</v>
      </c>
      <c r="B1202" s="4">
        <v>42988</v>
      </c>
      <c r="C1202" s="4">
        <v>43373</v>
      </c>
      <c r="D1202" t="s">
        <v>3496</v>
      </c>
      <c r="E1202" t="s">
        <v>74</v>
      </c>
      <c r="F1202" t="s">
        <v>101</v>
      </c>
      <c r="G1202" t="s">
        <v>151</v>
      </c>
      <c r="H1202" s="3" t="s">
        <v>3498</v>
      </c>
      <c r="I1202" s="3" t="s">
        <v>3499</v>
      </c>
      <c r="J1202" s="3" t="s">
        <v>3500</v>
      </c>
      <c r="K1202" t="s">
        <v>165</v>
      </c>
      <c r="L1202" s="5" t="s">
        <v>3497</v>
      </c>
      <c r="M1202" t="s">
        <v>1317</v>
      </c>
      <c r="N1202" t="s">
        <v>404</v>
      </c>
      <c r="O1202" t="s">
        <v>187</v>
      </c>
      <c r="P1202" t="s">
        <v>110</v>
      </c>
      <c r="R1202">
        <v>1201</v>
      </c>
      <c r="S1202" s="4">
        <v>43210</v>
      </c>
      <c r="T1202" s="5" t="s">
        <v>3497</v>
      </c>
      <c r="U1202" t="s">
        <v>3495</v>
      </c>
      <c r="V1202" s="4">
        <v>43224</v>
      </c>
      <c r="W1202" s="4">
        <v>43224</v>
      </c>
      <c r="X1202" s="3" t="s">
        <v>3501</v>
      </c>
    </row>
    <row r="1203" spans="1:24" x14ac:dyDescent="0.25">
      <c r="A1203">
        <v>2018</v>
      </c>
      <c r="B1203" s="4">
        <v>42988</v>
      </c>
      <c r="C1203" s="4">
        <v>43373</v>
      </c>
      <c r="D1203" t="s">
        <v>3496</v>
      </c>
      <c r="E1203" t="s">
        <v>74</v>
      </c>
      <c r="F1203" t="s">
        <v>101</v>
      </c>
      <c r="G1203" t="s">
        <v>151</v>
      </c>
      <c r="H1203" s="3" t="s">
        <v>3498</v>
      </c>
      <c r="I1203" s="3" t="s">
        <v>3499</v>
      </c>
      <c r="J1203" s="3" t="s">
        <v>3500</v>
      </c>
      <c r="K1203" t="s">
        <v>165</v>
      </c>
      <c r="L1203" s="5" t="s">
        <v>3497</v>
      </c>
      <c r="M1203" t="s">
        <v>1635</v>
      </c>
      <c r="N1203" t="s">
        <v>539</v>
      </c>
      <c r="O1203" t="s">
        <v>293</v>
      </c>
      <c r="P1203" t="s">
        <v>111</v>
      </c>
      <c r="R1203">
        <v>1202</v>
      </c>
      <c r="S1203" s="4">
        <v>43210</v>
      </c>
      <c r="T1203" s="5" t="s">
        <v>3497</v>
      </c>
      <c r="U1203" t="s">
        <v>3495</v>
      </c>
      <c r="V1203" s="4">
        <v>43224</v>
      </c>
      <c r="W1203" s="4">
        <v>43224</v>
      </c>
      <c r="X1203" s="3" t="s">
        <v>3501</v>
      </c>
    </row>
    <row r="1204" spans="1:24" x14ac:dyDescent="0.25">
      <c r="A1204">
        <v>2018</v>
      </c>
      <c r="B1204" s="4">
        <v>42988</v>
      </c>
      <c r="C1204" s="4">
        <v>43373</v>
      </c>
      <c r="D1204" t="s">
        <v>3496</v>
      </c>
      <c r="E1204" t="s">
        <v>74</v>
      </c>
      <c r="F1204" t="s">
        <v>101</v>
      </c>
      <c r="G1204" t="s">
        <v>151</v>
      </c>
      <c r="H1204" s="3" t="s">
        <v>3498</v>
      </c>
      <c r="I1204" s="3" t="s">
        <v>3499</v>
      </c>
      <c r="J1204" s="3" t="s">
        <v>3500</v>
      </c>
      <c r="K1204" t="s">
        <v>165</v>
      </c>
      <c r="L1204" s="5" t="s">
        <v>3497</v>
      </c>
      <c r="M1204" t="s">
        <v>1636</v>
      </c>
      <c r="N1204" t="s">
        <v>586</v>
      </c>
      <c r="O1204" t="s">
        <v>293</v>
      </c>
      <c r="P1204" t="s">
        <v>110</v>
      </c>
      <c r="R1204">
        <v>1203</v>
      </c>
      <c r="S1204" s="4">
        <v>43210</v>
      </c>
      <c r="T1204" s="5" t="s">
        <v>3497</v>
      </c>
      <c r="U1204" t="s">
        <v>3495</v>
      </c>
      <c r="V1204" s="4">
        <v>43224</v>
      </c>
      <c r="W1204" s="4">
        <v>43224</v>
      </c>
      <c r="X1204" s="3" t="s">
        <v>3501</v>
      </c>
    </row>
    <row r="1205" spans="1:24" x14ac:dyDescent="0.25">
      <c r="A1205">
        <v>2018</v>
      </c>
      <c r="B1205" s="4">
        <v>42988</v>
      </c>
      <c r="C1205" s="4">
        <v>43373</v>
      </c>
      <c r="D1205" t="s">
        <v>3496</v>
      </c>
      <c r="E1205" t="s">
        <v>74</v>
      </c>
      <c r="F1205" t="s">
        <v>101</v>
      </c>
      <c r="G1205" t="s">
        <v>151</v>
      </c>
      <c r="H1205" s="3" t="s">
        <v>3498</v>
      </c>
      <c r="I1205" s="3" t="s">
        <v>3499</v>
      </c>
      <c r="J1205" s="3" t="s">
        <v>3500</v>
      </c>
      <c r="K1205" t="s">
        <v>165</v>
      </c>
      <c r="L1205" s="5" t="s">
        <v>3497</v>
      </c>
      <c r="M1205" t="s">
        <v>1637</v>
      </c>
      <c r="N1205" t="s">
        <v>578</v>
      </c>
      <c r="O1205" t="s">
        <v>293</v>
      </c>
      <c r="P1205" t="s">
        <v>111</v>
      </c>
      <c r="R1205">
        <v>1204</v>
      </c>
      <c r="S1205" s="4">
        <v>43210</v>
      </c>
      <c r="T1205" s="5" t="s">
        <v>3497</v>
      </c>
      <c r="U1205" t="s">
        <v>3495</v>
      </c>
      <c r="V1205" s="4">
        <v>43224</v>
      </c>
      <c r="W1205" s="4">
        <v>43224</v>
      </c>
      <c r="X1205" s="3" t="s">
        <v>3501</v>
      </c>
    </row>
    <row r="1206" spans="1:24" x14ac:dyDescent="0.25">
      <c r="A1206">
        <v>2018</v>
      </c>
      <c r="B1206" s="4">
        <v>42988</v>
      </c>
      <c r="C1206" s="4">
        <v>43373</v>
      </c>
      <c r="D1206" t="s">
        <v>3496</v>
      </c>
      <c r="E1206" t="s">
        <v>74</v>
      </c>
      <c r="F1206" t="s">
        <v>101</v>
      </c>
      <c r="G1206" t="s">
        <v>151</v>
      </c>
      <c r="H1206" s="3" t="s">
        <v>3498</v>
      </c>
      <c r="I1206" s="3" t="s">
        <v>3499</v>
      </c>
      <c r="J1206" s="3" t="s">
        <v>3500</v>
      </c>
      <c r="K1206" t="s">
        <v>165</v>
      </c>
      <c r="L1206" s="5" t="s">
        <v>3497</v>
      </c>
      <c r="M1206" t="s">
        <v>1638</v>
      </c>
      <c r="N1206" t="s">
        <v>259</v>
      </c>
      <c r="O1206" t="s">
        <v>303</v>
      </c>
      <c r="P1206" t="s">
        <v>110</v>
      </c>
      <c r="R1206">
        <v>1205</v>
      </c>
      <c r="S1206" s="4">
        <v>43210</v>
      </c>
      <c r="T1206" s="5" t="s">
        <v>3497</v>
      </c>
      <c r="U1206" t="s">
        <v>3495</v>
      </c>
      <c r="V1206" s="4">
        <v>43224</v>
      </c>
      <c r="W1206" s="4">
        <v>43224</v>
      </c>
      <c r="X1206" s="3" t="s">
        <v>3501</v>
      </c>
    </row>
    <row r="1207" spans="1:24" x14ac:dyDescent="0.25">
      <c r="A1207">
        <v>2018</v>
      </c>
      <c r="B1207" s="4">
        <v>42988</v>
      </c>
      <c r="C1207" s="4">
        <v>43373</v>
      </c>
      <c r="D1207" t="s">
        <v>3496</v>
      </c>
      <c r="E1207" t="s">
        <v>74</v>
      </c>
      <c r="F1207" t="s">
        <v>101</v>
      </c>
      <c r="G1207" t="s">
        <v>151</v>
      </c>
      <c r="H1207" s="3" t="s">
        <v>3498</v>
      </c>
      <c r="I1207" s="3" t="s">
        <v>3499</v>
      </c>
      <c r="J1207" s="3" t="s">
        <v>3500</v>
      </c>
      <c r="K1207" t="s">
        <v>165</v>
      </c>
      <c r="L1207" s="5" t="s">
        <v>3497</v>
      </c>
      <c r="M1207" t="s">
        <v>1364</v>
      </c>
      <c r="N1207" t="s">
        <v>224</v>
      </c>
      <c r="O1207" t="s">
        <v>253</v>
      </c>
      <c r="P1207" t="s">
        <v>111</v>
      </c>
      <c r="R1207">
        <v>1206</v>
      </c>
      <c r="S1207" s="4">
        <v>43210</v>
      </c>
      <c r="T1207" s="5" t="s">
        <v>3497</v>
      </c>
      <c r="U1207" t="s">
        <v>3495</v>
      </c>
      <c r="V1207" s="4">
        <v>43224</v>
      </c>
      <c r="W1207" s="4">
        <v>43224</v>
      </c>
      <c r="X1207" s="3" t="s">
        <v>3501</v>
      </c>
    </row>
    <row r="1208" spans="1:24" x14ac:dyDescent="0.25">
      <c r="A1208">
        <v>2018</v>
      </c>
      <c r="B1208" s="4">
        <v>42988</v>
      </c>
      <c r="C1208" s="4">
        <v>43373</v>
      </c>
      <c r="D1208" t="s">
        <v>3496</v>
      </c>
      <c r="E1208" t="s">
        <v>74</v>
      </c>
      <c r="F1208" t="s">
        <v>101</v>
      </c>
      <c r="G1208" t="s">
        <v>151</v>
      </c>
      <c r="H1208" s="3" t="s">
        <v>3498</v>
      </c>
      <c r="I1208" s="3" t="s">
        <v>3499</v>
      </c>
      <c r="J1208" s="3" t="s">
        <v>3500</v>
      </c>
      <c r="K1208" t="s">
        <v>165</v>
      </c>
      <c r="L1208" s="5" t="s">
        <v>3497</v>
      </c>
      <c r="M1208" t="s">
        <v>1639</v>
      </c>
      <c r="N1208" t="s">
        <v>695</v>
      </c>
      <c r="O1208" t="s">
        <v>291</v>
      </c>
      <c r="P1208" t="s">
        <v>110</v>
      </c>
      <c r="R1208">
        <v>1207</v>
      </c>
      <c r="S1208" s="4">
        <v>43210</v>
      </c>
      <c r="T1208" s="5" t="s">
        <v>3497</v>
      </c>
      <c r="U1208" t="s">
        <v>3495</v>
      </c>
      <c r="V1208" s="4">
        <v>43224</v>
      </c>
      <c r="W1208" s="4">
        <v>43224</v>
      </c>
      <c r="X1208" s="3" t="s">
        <v>3501</v>
      </c>
    </row>
    <row r="1209" spans="1:24" x14ac:dyDescent="0.25">
      <c r="A1209">
        <v>2018</v>
      </c>
      <c r="B1209" s="4">
        <v>42988</v>
      </c>
      <c r="C1209" s="4">
        <v>43373</v>
      </c>
      <c r="D1209" t="s">
        <v>3496</v>
      </c>
      <c r="E1209" t="s">
        <v>74</v>
      </c>
      <c r="F1209" t="s">
        <v>101</v>
      </c>
      <c r="G1209" t="s">
        <v>151</v>
      </c>
      <c r="H1209" s="3" t="s">
        <v>3498</v>
      </c>
      <c r="I1209" s="3" t="s">
        <v>3499</v>
      </c>
      <c r="J1209" s="3" t="s">
        <v>3500</v>
      </c>
      <c r="K1209" t="s">
        <v>165</v>
      </c>
      <c r="L1209" s="5" t="s">
        <v>3497</v>
      </c>
      <c r="M1209" t="s">
        <v>1640</v>
      </c>
      <c r="N1209" t="s">
        <v>2146</v>
      </c>
      <c r="O1209" t="s">
        <v>187</v>
      </c>
      <c r="P1209" t="s">
        <v>111</v>
      </c>
      <c r="R1209">
        <v>1208</v>
      </c>
      <c r="S1209" s="4">
        <v>43210</v>
      </c>
      <c r="T1209" s="5" t="s">
        <v>3497</v>
      </c>
      <c r="U1209" t="s">
        <v>3495</v>
      </c>
      <c r="V1209" s="4">
        <v>43224</v>
      </c>
      <c r="W1209" s="4">
        <v>43224</v>
      </c>
      <c r="X1209" s="3" t="s">
        <v>3501</v>
      </c>
    </row>
    <row r="1210" spans="1:24" x14ac:dyDescent="0.25">
      <c r="A1210">
        <v>2018</v>
      </c>
      <c r="B1210" s="4">
        <v>42988</v>
      </c>
      <c r="C1210" s="4">
        <v>43373</v>
      </c>
      <c r="D1210" t="s">
        <v>3496</v>
      </c>
      <c r="E1210" t="s">
        <v>74</v>
      </c>
      <c r="F1210" t="s">
        <v>101</v>
      </c>
      <c r="G1210" t="s">
        <v>151</v>
      </c>
      <c r="H1210" s="3" t="s">
        <v>3498</v>
      </c>
      <c r="I1210" s="3" t="s">
        <v>3499</v>
      </c>
      <c r="J1210" s="3" t="s">
        <v>3500</v>
      </c>
      <c r="K1210" t="s">
        <v>165</v>
      </c>
      <c r="L1210" s="5" t="s">
        <v>3497</v>
      </c>
      <c r="M1210" t="s">
        <v>1641</v>
      </c>
      <c r="N1210" t="s">
        <v>331</v>
      </c>
      <c r="O1210" t="s">
        <v>230</v>
      </c>
      <c r="P1210" t="s">
        <v>110</v>
      </c>
      <c r="R1210">
        <v>1209</v>
      </c>
      <c r="S1210" s="4">
        <v>43210</v>
      </c>
      <c r="T1210" s="5" t="s">
        <v>3497</v>
      </c>
      <c r="U1210" t="s">
        <v>3495</v>
      </c>
      <c r="V1210" s="4">
        <v>43224</v>
      </c>
      <c r="W1210" s="4">
        <v>43224</v>
      </c>
      <c r="X1210" s="3" t="s">
        <v>3501</v>
      </c>
    </row>
    <row r="1211" spans="1:24" x14ac:dyDescent="0.25">
      <c r="A1211">
        <v>2018</v>
      </c>
      <c r="B1211" s="4">
        <v>42988</v>
      </c>
      <c r="C1211" s="4">
        <v>43373</v>
      </c>
      <c r="D1211" t="s">
        <v>3496</v>
      </c>
      <c r="E1211" t="s">
        <v>74</v>
      </c>
      <c r="F1211" t="s">
        <v>101</v>
      </c>
      <c r="G1211" t="s">
        <v>151</v>
      </c>
      <c r="H1211" s="3" t="s">
        <v>3498</v>
      </c>
      <c r="I1211" s="3" t="s">
        <v>3499</v>
      </c>
      <c r="J1211" s="3" t="s">
        <v>3500</v>
      </c>
      <c r="K1211" t="s">
        <v>165</v>
      </c>
      <c r="L1211" s="5" t="s">
        <v>3497</v>
      </c>
      <c r="M1211" t="s">
        <v>1642</v>
      </c>
      <c r="N1211" t="s">
        <v>255</v>
      </c>
      <c r="O1211" t="s">
        <v>621</v>
      </c>
      <c r="P1211" t="s">
        <v>111</v>
      </c>
      <c r="R1211">
        <v>1210</v>
      </c>
      <c r="S1211" s="4">
        <v>43210</v>
      </c>
      <c r="T1211" s="5" t="s">
        <v>3497</v>
      </c>
      <c r="U1211" t="s">
        <v>3495</v>
      </c>
      <c r="V1211" s="4">
        <v>43224</v>
      </c>
      <c r="W1211" s="4">
        <v>43224</v>
      </c>
      <c r="X1211" s="3" t="s">
        <v>3501</v>
      </c>
    </row>
    <row r="1212" spans="1:24" x14ac:dyDescent="0.25">
      <c r="A1212">
        <v>2018</v>
      </c>
      <c r="B1212" s="4">
        <v>42988</v>
      </c>
      <c r="C1212" s="4">
        <v>43373</v>
      </c>
      <c r="D1212" t="s">
        <v>3496</v>
      </c>
      <c r="E1212" t="s">
        <v>74</v>
      </c>
      <c r="F1212" t="s">
        <v>101</v>
      </c>
      <c r="G1212" t="s">
        <v>151</v>
      </c>
      <c r="H1212" s="3" t="s">
        <v>3498</v>
      </c>
      <c r="I1212" s="3" t="s">
        <v>3499</v>
      </c>
      <c r="J1212" s="3" t="s">
        <v>3500</v>
      </c>
      <c r="K1212" t="s">
        <v>165</v>
      </c>
      <c r="L1212" s="5" t="s">
        <v>3497</v>
      </c>
      <c r="M1212" t="s">
        <v>1643</v>
      </c>
      <c r="N1212" t="s">
        <v>667</v>
      </c>
      <c r="O1212" t="s">
        <v>622</v>
      </c>
      <c r="P1212" t="s">
        <v>110</v>
      </c>
      <c r="R1212">
        <v>1211</v>
      </c>
      <c r="S1212" s="4">
        <v>43210</v>
      </c>
      <c r="T1212" s="5" t="s">
        <v>3497</v>
      </c>
      <c r="U1212" t="s">
        <v>3495</v>
      </c>
      <c r="V1212" s="4">
        <v>43224</v>
      </c>
      <c r="W1212" s="4">
        <v>43224</v>
      </c>
      <c r="X1212" s="3" t="s">
        <v>3501</v>
      </c>
    </row>
    <row r="1213" spans="1:24" x14ac:dyDescent="0.25">
      <c r="A1213">
        <v>2018</v>
      </c>
      <c r="B1213" s="4">
        <v>42988</v>
      </c>
      <c r="C1213" s="4">
        <v>43373</v>
      </c>
      <c r="D1213" t="s">
        <v>3496</v>
      </c>
      <c r="E1213" t="s">
        <v>72</v>
      </c>
      <c r="F1213" t="s">
        <v>101</v>
      </c>
      <c r="G1213" t="s">
        <v>152</v>
      </c>
      <c r="H1213" s="3" t="s">
        <v>3498</v>
      </c>
      <c r="I1213" s="3" t="s">
        <v>3499</v>
      </c>
      <c r="J1213" s="3" t="s">
        <v>3500</v>
      </c>
      <c r="K1213" t="s">
        <v>163</v>
      </c>
      <c r="L1213" s="5" t="s">
        <v>3497</v>
      </c>
      <c r="M1213" t="s">
        <v>1644</v>
      </c>
      <c r="N1213" t="s">
        <v>505</v>
      </c>
      <c r="O1213" t="s">
        <v>623</v>
      </c>
      <c r="P1213" t="s">
        <v>111</v>
      </c>
      <c r="R1213">
        <v>1212</v>
      </c>
      <c r="S1213" s="4">
        <v>43210</v>
      </c>
      <c r="T1213" s="5" t="s">
        <v>3497</v>
      </c>
      <c r="U1213" t="s">
        <v>3495</v>
      </c>
      <c r="V1213" s="4">
        <v>43224</v>
      </c>
      <c r="W1213" s="4">
        <v>43224</v>
      </c>
      <c r="X1213" s="3" t="s">
        <v>3502</v>
      </c>
    </row>
    <row r="1214" spans="1:24" x14ac:dyDescent="0.25">
      <c r="A1214">
        <v>2018</v>
      </c>
      <c r="B1214" s="4">
        <v>42988</v>
      </c>
      <c r="C1214" s="4">
        <v>43373</v>
      </c>
      <c r="D1214" t="s">
        <v>3496</v>
      </c>
      <c r="E1214" t="s">
        <v>73</v>
      </c>
      <c r="F1214" t="s">
        <v>101</v>
      </c>
      <c r="G1214" t="s">
        <v>152</v>
      </c>
      <c r="H1214" s="3" t="s">
        <v>3498</v>
      </c>
      <c r="I1214" s="3" t="s">
        <v>3499</v>
      </c>
      <c r="J1214" s="3" t="s">
        <v>3500</v>
      </c>
      <c r="K1214" t="s">
        <v>163</v>
      </c>
      <c r="L1214" s="5" t="s">
        <v>3497</v>
      </c>
      <c r="M1214" t="s">
        <v>1645</v>
      </c>
      <c r="N1214" t="s">
        <v>264</v>
      </c>
      <c r="O1214" t="s">
        <v>299</v>
      </c>
      <c r="P1214" t="s">
        <v>110</v>
      </c>
      <c r="R1214">
        <v>1213</v>
      </c>
      <c r="S1214" s="4">
        <v>43210</v>
      </c>
      <c r="T1214" s="5" t="s">
        <v>3497</v>
      </c>
      <c r="U1214" t="s">
        <v>3495</v>
      </c>
      <c r="V1214" s="4">
        <v>43224</v>
      </c>
      <c r="W1214" s="4">
        <v>43224</v>
      </c>
      <c r="X1214" s="3" t="s">
        <v>3502</v>
      </c>
    </row>
    <row r="1215" spans="1:24" x14ac:dyDescent="0.25">
      <c r="A1215">
        <v>2018</v>
      </c>
      <c r="B1215" s="4">
        <v>42988</v>
      </c>
      <c r="C1215" s="4">
        <v>43373</v>
      </c>
      <c r="D1215" t="s">
        <v>3496</v>
      </c>
      <c r="E1215" t="s">
        <v>73</v>
      </c>
      <c r="F1215" t="s">
        <v>101</v>
      </c>
      <c r="G1215" t="s">
        <v>152</v>
      </c>
      <c r="H1215" s="3" t="s">
        <v>3498</v>
      </c>
      <c r="I1215" s="3" t="s">
        <v>3499</v>
      </c>
      <c r="J1215" s="3" t="s">
        <v>3500</v>
      </c>
      <c r="K1215" t="s">
        <v>163</v>
      </c>
      <c r="L1215" s="5" t="s">
        <v>3497</v>
      </c>
      <c r="M1215" t="s">
        <v>777</v>
      </c>
      <c r="N1215" t="s">
        <v>187</v>
      </c>
      <c r="O1215" t="s">
        <v>624</v>
      </c>
      <c r="P1215" t="s">
        <v>111</v>
      </c>
      <c r="R1215">
        <v>1214</v>
      </c>
      <c r="S1215" s="4">
        <v>43210</v>
      </c>
      <c r="T1215" s="5" t="s">
        <v>3497</v>
      </c>
      <c r="U1215" t="s">
        <v>3495</v>
      </c>
      <c r="V1215" s="4">
        <v>43224</v>
      </c>
      <c r="W1215" s="4">
        <v>43224</v>
      </c>
      <c r="X1215" s="3" t="s">
        <v>3502</v>
      </c>
    </row>
    <row r="1216" spans="1:24" x14ac:dyDescent="0.25">
      <c r="A1216">
        <v>2018</v>
      </c>
      <c r="B1216" s="4">
        <v>42988</v>
      </c>
      <c r="C1216" s="4">
        <v>43373</v>
      </c>
      <c r="D1216" t="s">
        <v>3496</v>
      </c>
      <c r="E1216" t="s">
        <v>74</v>
      </c>
      <c r="F1216" t="s">
        <v>101</v>
      </c>
      <c r="G1216" t="s">
        <v>152</v>
      </c>
      <c r="H1216" s="3" t="s">
        <v>3498</v>
      </c>
      <c r="I1216" s="3" t="s">
        <v>3499</v>
      </c>
      <c r="J1216" s="3" t="s">
        <v>3500</v>
      </c>
      <c r="K1216" t="s">
        <v>163</v>
      </c>
      <c r="L1216" s="5" t="s">
        <v>3497</v>
      </c>
      <c r="M1216" t="s">
        <v>1646</v>
      </c>
      <c r="N1216" t="s">
        <v>2147</v>
      </c>
      <c r="O1216" t="s">
        <v>229</v>
      </c>
      <c r="P1216" t="s">
        <v>110</v>
      </c>
      <c r="R1216">
        <v>1215</v>
      </c>
      <c r="S1216" s="4">
        <v>43210</v>
      </c>
      <c r="T1216" s="5" t="s">
        <v>3497</v>
      </c>
      <c r="U1216" t="s">
        <v>3495</v>
      </c>
      <c r="V1216" s="4">
        <v>43224</v>
      </c>
      <c r="W1216" s="4">
        <v>43224</v>
      </c>
      <c r="X1216" s="3" t="s">
        <v>3502</v>
      </c>
    </row>
    <row r="1217" spans="1:25" x14ac:dyDescent="0.25">
      <c r="A1217">
        <v>2018</v>
      </c>
      <c r="B1217" s="4">
        <v>42988</v>
      </c>
      <c r="C1217" s="4">
        <v>43373</v>
      </c>
      <c r="D1217" t="s">
        <v>3496</v>
      </c>
      <c r="E1217" t="s">
        <v>74</v>
      </c>
      <c r="F1217" t="s">
        <v>101</v>
      </c>
      <c r="G1217" t="s">
        <v>152</v>
      </c>
      <c r="H1217" s="3" t="s">
        <v>3498</v>
      </c>
      <c r="I1217" s="3" t="s">
        <v>3499</v>
      </c>
      <c r="J1217" s="3" t="s">
        <v>3500</v>
      </c>
      <c r="K1217" t="s">
        <v>163</v>
      </c>
      <c r="L1217" s="5" t="s">
        <v>3497</v>
      </c>
      <c r="M1217" t="s">
        <v>1647</v>
      </c>
      <c r="N1217" t="s">
        <v>229</v>
      </c>
      <c r="O1217" t="s">
        <v>540</v>
      </c>
      <c r="P1217" t="s">
        <v>111</v>
      </c>
      <c r="R1217">
        <v>1216</v>
      </c>
      <c r="S1217" s="4">
        <v>43210</v>
      </c>
      <c r="T1217" s="5" t="s">
        <v>3497</v>
      </c>
      <c r="U1217" t="s">
        <v>3495</v>
      </c>
      <c r="V1217" s="4">
        <v>43224</v>
      </c>
      <c r="W1217" s="4">
        <v>43224</v>
      </c>
      <c r="X1217" s="3" t="s">
        <v>3502</v>
      </c>
    </row>
    <row r="1218" spans="1:25" x14ac:dyDescent="0.25">
      <c r="A1218">
        <v>2018</v>
      </c>
      <c r="B1218" s="4">
        <v>42988</v>
      </c>
      <c r="C1218" s="4">
        <v>43373</v>
      </c>
      <c r="D1218" t="s">
        <v>3496</v>
      </c>
      <c r="E1218" t="s">
        <v>74</v>
      </c>
      <c r="F1218" t="s">
        <v>101</v>
      </c>
      <c r="G1218" t="s">
        <v>152</v>
      </c>
      <c r="H1218" s="3" t="s">
        <v>3498</v>
      </c>
      <c r="I1218" s="3" t="s">
        <v>3499</v>
      </c>
      <c r="J1218" s="3" t="s">
        <v>3500</v>
      </c>
      <c r="K1218" t="s">
        <v>163</v>
      </c>
      <c r="L1218" s="5" t="s">
        <v>3497</v>
      </c>
      <c r="M1218" t="s">
        <v>1648</v>
      </c>
      <c r="N1218" t="s">
        <v>428</v>
      </c>
      <c r="O1218" t="s">
        <v>221</v>
      </c>
      <c r="P1218" t="s">
        <v>110</v>
      </c>
      <c r="R1218">
        <v>1217</v>
      </c>
      <c r="S1218" s="4">
        <v>43210</v>
      </c>
      <c r="T1218" s="5" t="s">
        <v>3497</v>
      </c>
      <c r="U1218" t="s">
        <v>3495</v>
      </c>
      <c r="V1218" s="4">
        <v>43224</v>
      </c>
      <c r="W1218" s="4">
        <v>43224</v>
      </c>
      <c r="X1218" s="3" t="s">
        <v>3502</v>
      </c>
    </row>
    <row r="1219" spans="1:25" x14ac:dyDescent="0.25">
      <c r="A1219">
        <v>2018</v>
      </c>
      <c r="B1219" s="4">
        <v>42988</v>
      </c>
      <c r="C1219" s="4">
        <v>43373</v>
      </c>
      <c r="D1219" t="s">
        <v>3496</v>
      </c>
      <c r="E1219" t="s">
        <v>74</v>
      </c>
      <c r="F1219" t="s">
        <v>101</v>
      </c>
      <c r="G1219" t="s">
        <v>152</v>
      </c>
      <c r="H1219" s="3" t="s">
        <v>3498</v>
      </c>
      <c r="I1219" s="3" t="s">
        <v>3499</v>
      </c>
      <c r="J1219" s="3" t="s">
        <v>3500</v>
      </c>
      <c r="K1219" t="s">
        <v>163</v>
      </c>
      <c r="L1219" s="5" t="s">
        <v>3497</v>
      </c>
      <c r="M1219" t="s">
        <v>1649</v>
      </c>
      <c r="N1219" t="s">
        <v>2148</v>
      </c>
      <c r="O1219" t="s">
        <v>250</v>
      </c>
      <c r="P1219" t="s">
        <v>111</v>
      </c>
      <c r="R1219">
        <v>1218</v>
      </c>
      <c r="S1219" s="4">
        <v>43210</v>
      </c>
      <c r="T1219" s="5" t="s">
        <v>3497</v>
      </c>
      <c r="U1219" t="s">
        <v>3495</v>
      </c>
      <c r="V1219" s="4">
        <v>43224</v>
      </c>
      <c r="W1219" s="4">
        <v>43224</v>
      </c>
      <c r="X1219" s="3" t="s">
        <v>3502</v>
      </c>
    </row>
    <row r="1220" spans="1:25" x14ac:dyDescent="0.25">
      <c r="A1220">
        <v>2018</v>
      </c>
      <c r="B1220" s="4">
        <v>42988</v>
      </c>
      <c r="C1220" s="4">
        <v>43373</v>
      </c>
      <c r="D1220" t="s">
        <v>3496</v>
      </c>
      <c r="E1220" t="s">
        <v>74</v>
      </c>
      <c r="F1220" t="s">
        <v>101</v>
      </c>
      <c r="G1220" t="s">
        <v>152</v>
      </c>
      <c r="H1220" s="3" t="s">
        <v>3498</v>
      </c>
      <c r="I1220" s="3" t="s">
        <v>3499</v>
      </c>
      <c r="J1220" s="3" t="s">
        <v>3500</v>
      </c>
      <c r="K1220" t="s">
        <v>163</v>
      </c>
      <c r="L1220" s="5" t="s">
        <v>3497</v>
      </c>
      <c r="M1220" t="s">
        <v>1650</v>
      </c>
      <c r="N1220" t="s">
        <v>1975</v>
      </c>
      <c r="O1220" t="s">
        <v>625</v>
      </c>
      <c r="P1220" t="s">
        <v>110</v>
      </c>
      <c r="R1220">
        <v>1219</v>
      </c>
      <c r="S1220" s="4">
        <v>43210</v>
      </c>
      <c r="T1220" s="5" t="s">
        <v>3497</v>
      </c>
      <c r="U1220" t="s">
        <v>3495</v>
      </c>
      <c r="V1220" s="4">
        <v>43224</v>
      </c>
      <c r="W1220" s="4">
        <v>43224</v>
      </c>
      <c r="X1220" s="3" t="s">
        <v>3502</v>
      </c>
    </row>
    <row r="1221" spans="1:25" x14ac:dyDescent="0.25">
      <c r="A1221">
        <v>2018</v>
      </c>
      <c r="B1221" s="4">
        <v>42988</v>
      </c>
      <c r="C1221" s="4">
        <v>43373</v>
      </c>
      <c r="D1221" t="s">
        <v>3496</v>
      </c>
      <c r="E1221" t="s">
        <v>74</v>
      </c>
      <c r="F1221" t="s">
        <v>101</v>
      </c>
      <c r="G1221" t="s">
        <v>152</v>
      </c>
      <c r="H1221" s="3" t="s">
        <v>3498</v>
      </c>
      <c r="I1221" s="3" t="s">
        <v>3499</v>
      </c>
      <c r="J1221" s="3" t="s">
        <v>3500</v>
      </c>
      <c r="K1221" t="s">
        <v>163</v>
      </c>
      <c r="L1221" s="5" t="s">
        <v>3497</v>
      </c>
      <c r="M1221" t="s">
        <v>1651</v>
      </c>
      <c r="N1221" t="s">
        <v>222</v>
      </c>
      <c r="O1221" t="s">
        <v>222</v>
      </c>
      <c r="P1221" t="s">
        <v>111</v>
      </c>
      <c r="R1221">
        <v>1220</v>
      </c>
      <c r="S1221" s="4">
        <v>43210</v>
      </c>
      <c r="T1221" s="5" t="s">
        <v>3497</v>
      </c>
      <c r="U1221" t="s">
        <v>3495</v>
      </c>
      <c r="V1221" s="4">
        <v>43224</v>
      </c>
      <c r="W1221" s="4">
        <v>43224</v>
      </c>
      <c r="X1221" s="3" t="s">
        <v>3502</v>
      </c>
    </row>
    <row r="1222" spans="1:25" x14ac:dyDescent="0.25">
      <c r="A1222">
        <v>2018</v>
      </c>
      <c r="B1222" s="4">
        <v>42988</v>
      </c>
      <c r="C1222" s="4">
        <v>43373</v>
      </c>
      <c r="D1222" t="s">
        <v>3496</v>
      </c>
      <c r="E1222" t="s">
        <v>74</v>
      </c>
      <c r="F1222" t="s">
        <v>101</v>
      </c>
      <c r="G1222" t="s">
        <v>152</v>
      </c>
      <c r="H1222" s="3" t="s">
        <v>3498</v>
      </c>
      <c r="I1222" s="3" t="s">
        <v>3499</v>
      </c>
      <c r="J1222" s="3" t="s">
        <v>3500</v>
      </c>
      <c r="K1222" t="s">
        <v>163</v>
      </c>
      <c r="L1222" s="5" t="s">
        <v>3497</v>
      </c>
      <c r="M1222" t="s">
        <v>1652</v>
      </c>
      <c r="N1222" t="s">
        <v>205</v>
      </c>
      <c r="O1222" t="s">
        <v>293</v>
      </c>
      <c r="P1222" t="s">
        <v>110</v>
      </c>
      <c r="R1222">
        <v>1221</v>
      </c>
      <c r="S1222" s="4">
        <v>43210</v>
      </c>
      <c r="T1222" s="5" t="s">
        <v>3497</v>
      </c>
      <c r="U1222" t="s">
        <v>3495</v>
      </c>
      <c r="V1222" s="4">
        <v>43224</v>
      </c>
      <c r="W1222" s="4">
        <v>43224</v>
      </c>
      <c r="X1222" s="3" t="s">
        <v>3502</v>
      </c>
    </row>
    <row r="1223" spans="1:25" x14ac:dyDescent="0.25">
      <c r="A1223">
        <v>2018</v>
      </c>
      <c r="B1223" s="4">
        <v>42988</v>
      </c>
      <c r="C1223" s="4">
        <v>43373</v>
      </c>
      <c r="D1223" t="s">
        <v>3496</v>
      </c>
      <c r="E1223" t="s">
        <v>74</v>
      </c>
      <c r="F1223" t="s">
        <v>101</v>
      </c>
      <c r="G1223" t="s">
        <v>152</v>
      </c>
      <c r="H1223" s="3" t="s">
        <v>3498</v>
      </c>
      <c r="I1223" s="3" t="s">
        <v>3499</v>
      </c>
      <c r="J1223" s="3" t="s">
        <v>3500</v>
      </c>
      <c r="K1223" t="s">
        <v>163</v>
      </c>
      <c r="L1223" s="5" t="s">
        <v>3497</v>
      </c>
      <c r="M1223" t="s">
        <v>1653</v>
      </c>
      <c r="N1223" t="s">
        <v>2149</v>
      </c>
      <c r="O1223" t="s">
        <v>135</v>
      </c>
      <c r="P1223" t="s">
        <v>111</v>
      </c>
      <c r="R1223">
        <v>1222</v>
      </c>
      <c r="S1223" s="4">
        <v>43210</v>
      </c>
      <c r="T1223" s="5" t="s">
        <v>3497</v>
      </c>
      <c r="U1223" t="s">
        <v>3495</v>
      </c>
      <c r="V1223" s="4">
        <v>43224</v>
      </c>
      <c r="W1223" s="4">
        <v>43224</v>
      </c>
      <c r="X1223" s="3" t="s">
        <v>3502</v>
      </c>
    </row>
    <row r="1224" spans="1:25" x14ac:dyDescent="0.25">
      <c r="A1224">
        <v>2018</v>
      </c>
      <c r="B1224" s="4">
        <v>42988</v>
      </c>
      <c r="C1224" s="4">
        <v>43373</v>
      </c>
      <c r="D1224" t="s">
        <v>3496</v>
      </c>
      <c r="E1224" t="s">
        <v>74</v>
      </c>
      <c r="F1224" t="s">
        <v>101</v>
      </c>
      <c r="G1224" t="s">
        <v>152</v>
      </c>
      <c r="H1224" s="3" t="s">
        <v>3498</v>
      </c>
      <c r="I1224" s="3" t="s">
        <v>3499</v>
      </c>
      <c r="J1224" s="3" t="s">
        <v>3500</v>
      </c>
      <c r="K1224" t="s">
        <v>163</v>
      </c>
      <c r="L1224" s="5" t="s">
        <v>3497</v>
      </c>
      <c r="M1224" t="s">
        <v>838</v>
      </c>
      <c r="N1224" t="s">
        <v>518</v>
      </c>
      <c r="O1224" t="s">
        <v>626</v>
      </c>
      <c r="P1224" t="s">
        <v>110</v>
      </c>
      <c r="R1224">
        <v>1223</v>
      </c>
      <c r="S1224" s="4">
        <v>43210</v>
      </c>
      <c r="T1224" s="5" t="s">
        <v>3497</v>
      </c>
      <c r="U1224" t="s">
        <v>3495</v>
      </c>
      <c r="V1224" s="4">
        <v>43224</v>
      </c>
      <c r="W1224" s="4">
        <v>43224</v>
      </c>
      <c r="X1224" s="3" t="s">
        <v>3502</v>
      </c>
    </row>
    <row r="1225" spans="1:25" x14ac:dyDescent="0.25">
      <c r="A1225">
        <v>2018</v>
      </c>
      <c r="B1225" s="4">
        <v>42988</v>
      </c>
      <c r="C1225" s="4">
        <v>43373</v>
      </c>
      <c r="D1225" t="s">
        <v>3496</v>
      </c>
      <c r="E1225" t="s">
        <v>74</v>
      </c>
      <c r="F1225" t="s">
        <v>101</v>
      </c>
      <c r="G1225" t="s">
        <v>152</v>
      </c>
      <c r="H1225" s="3" t="s">
        <v>3498</v>
      </c>
      <c r="I1225" s="3" t="s">
        <v>3499</v>
      </c>
      <c r="J1225" s="3" t="s">
        <v>3500</v>
      </c>
      <c r="K1225" t="s">
        <v>163</v>
      </c>
      <c r="L1225" s="5" t="s">
        <v>3497</v>
      </c>
      <c r="M1225" t="s">
        <v>1121</v>
      </c>
      <c r="N1225" t="s">
        <v>226</v>
      </c>
      <c r="O1225" t="s">
        <v>627</v>
      </c>
      <c r="P1225" t="s">
        <v>111</v>
      </c>
      <c r="R1225">
        <v>1224</v>
      </c>
      <c r="S1225" s="4">
        <v>43210</v>
      </c>
      <c r="T1225" s="5" t="s">
        <v>3497</v>
      </c>
      <c r="U1225" t="s">
        <v>3495</v>
      </c>
      <c r="V1225" s="4">
        <v>43224</v>
      </c>
      <c r="W1225" s="4">
        <v>43224</v>
      </c>
      <c r="X1225" s="3" t="s">
        <v>3502</v>
      </c>
    </row>
    <row r="1226" spans="1:25" x14ac:dyDescent="0.25">
      <c r="A1226">
        <v>2018</v>
      </c>
      <c r="B1226" s="4">
        <v>42988</v>
      </c>
      <c r="C1226" s="4">
        <v>43373</v>
      </c>
      <c r="D1226" t="s">
        <v>3496</v>
      </c>
      <c r="E1226" t="s">
        <v>74</v>
      </c>
      <c r="F1226" t="s">
        <v>101</v>
      </c>
      <c r="G1226" t="s">
        <v>152</v>
      </c>
      <c r="H1226" s="3" t="s">
        <v>3498</v>
      </c>
      <c r="I1226" s="3" t="s">
        <v>3499</v>
      </c>
      <c r="J1226" s="3" t="s">
        <v>3500</v>
      </c>
      <c r="K1226" t="s">
        <v>163</v>
      </c>
      <c r="L1226" s="5" t="s">
        <v>3497</v>
      </c>
      <c r="M1226" t="s">
        <v>1648</v>
      </c>
      <c r="N1226" t="s">
        <v>229</v>
      </c>
      <c r="O1226" t="s">
        <v>615</v>
      </c>
      <c r="P1226" t="s">
        <v>110</v>
      </c>
      <c r="R1226">
        <v>1225</v>
      </c>
      <c r="S1226" s="4">
        <v>43210</v>
      </c>
      <c r="T1226" s="5" t="s">
        <v>3497</v>
      </c>
      <c r="U1226" t="s">
        <v>3495</v>
      </c>
      <c r="V1226" s="4">
        <v>43224</v>
      </c>
      <c r="W1226" s="4">
        <v>43224</v>
      </c>
      <c r="X1226" s="3" t="s">
        <v>3502</v>
      </c>
    </row>
    <row r="1227" spans="1:25" x14ac:dyDescent="0.25">
      <c r="A1227">
        <v>2018</v>
      </c>
      <c r="B1227" s="4">
        <v>42988</v>
      </c>
      <c r="C1227" s="4">
        <v>43373</v>
      </c>
      <c r="D1227" t="s">
        <v>3496</v>
      </c>
      <c r="E1227" t="s">
        <v>74</v>
      </c>
      <c r="F1227" t="s">
        <v>101</v>
      </c>
      <c r="G1227" t="s">
        <v>152</v>
      </c>
      <c r="H1227" s="3" t="s">
        <v>3498</v>
      </c>
      <c r="I1227" s="3" t="s">
        <v>3499</v>
      </c>
      <c r="J1227" s="3" t="s">
        <v>3500</v>
      </c>
      <c r="K1227" t="s">
        <v>163</v>
      </c>
      <c r="L1227" s="5" t="s">
        <v>3497</v>
      </c>
      <c r="M1227" t="s">
        <v>1013</v>
      </c>
      <c r="N1227" t="s">
        <v>135</v>
      </c>
      <c r="O1227" t="s">
        <v>255</v>
      </c>
      <c r="P1227" t="s">
        <v>111</v>
      </c>
      <c r="R1227">
        <v>1226</v>
      </c>
      <c r="S1227" s="4">
        <v>43210</v>
      </c>
      <c r="T1227" s="5" t="s">
        <v>3497</v>
      </c>
      <c r="U1227" t="s">
        <v>3495</v>
      </c>
      <c r="V1227" s="4">
        <v>43224</v>
      </c>
      <c r="W1227" s="4">
        <v>43224</v>
      </c>
      <c r="X1227" s="3" t="s">
        <v>3502</v>
      </c>
    </row>
    <row r="1228" spans="1:25" x14ac:dyDescent="0.25">
      <c r="A1228">
        <v>2018</v>
      </c>
      <c r="B1228" s="4">
        <v>42988</v>
      </c>
      <c r="C1228" s="4">
        <v>43373</v>
      </c>
      <c r="D1228" t="s">
        <v>3496</v>
      </c>
      <c r="E1228" t="s">
        <v>72</v>
      </c>
      <c r="F1228" t="s">
        <v>101</v>
      </c>
      <c r="G1228" t="s">
        <v>152</v>
      </c>
      <c r="H1228" s="3" t="s">
        <v>3498</v>
      </c>
      <c r="I1228" s="3" t="s">
        <v>3499</v>
      </c>
      <c r="J1228" s="3" t="s">
        <v>3500</v>
      </c>
      <c r="K1228" t="s">
        <v>166</v>
      </c>
      <c r="L1228" s="5" t="s">
        <v>3497</v>
      </c>
      <c r="M1228" t="s">
        <v>763</v>
      </c>
      <c r="N1228" t="s">
        <v>253</v>
      </c>
      <c r="O1228" t="s">
        <v>221</v>
      </c>
      <c r="P1228" t="s">
        <v>111</v>
      </c>
      <c r="R1228">
        <v>1227</v>
      </c>
      <c r="S1228" s="4">
        <v>43210</v>
      </c>
      <c r="T1228" s="5" t="s">
        <v>3497</v>
      </c>
      <c r="U1228" t="s">
        <v>3495</v>
      </c>
      <c r="V1228" s="4">
        <v>43272</v>
      </c>
      <c r="W1228" s="4">
        <v>43272</v>
      </c>
      <c r="X1228" s="3" t="s">
        <v>3559</v>
      </c>
      <c r="Y1228" s="7"/>
    </row>
    <row r="1229" spans="1:25" x14ac:dyDescent="0.25">
      <c r="A1229">
        <v>2018</v>
      </c>
      <c r="B1229" s="4">
        <v>42988</v>
      </c>
      <c r="C1229" s="4">
        <v>43373</v>
      </c>
      <c r="D1229" t="s">
        <v>3496</v>
      </c>
      <c r="E1229" t="s">
        <v>73</v>
      </c>
      <c r="F1229" t="s">
        <v>101</v>
      </c>
      <c r="G1229" t="s">
        <v>152</v>
      </c>
      <c r="H1229" s="3" t="s">
        <v>3498</v>
      </c>
      <c r="I1229" s="3" t="s">
        <v>3499</v>
      </c>
      <c r="J1229" s="3" t="s">
        <v>3500</v>
      </c>
      <c r="K1229" t="s">
        <v>166</v>
      </c>
      <c r="L1229" s="5" t="s">
        <v>3497</v>
      </c>
      <c r="M1229" t="s">
        <v>1654</v>
      </c>
      <c r="N1229" t="s">
        <v>232</v>
      </c>
      <c r="O1229" t="s">
        <v>347</v>
      </c>
      <c r="P1229" t="s">
        <v>110</v>
      </c>
      <c r="R1229">
        <v>1228</v>
      </c>
      <c r="S1229" s="4">
        <v>43210</v>
      </c>
      <c r="T1229" s="5" t="s">
        <v>3497</v>
      </c>
      <c r="U1229" t="s">
        <v>3495</v>
      </c>
      <c r="V1229" s="4">
        <v>43224</v>
      </c>
      <c r="W1229" s="4">
        <v>43224</v>
      </c>
      <c r="X1229" s="3" t="s">
        <v>3502</v>
      </c>
    </row>
    <row r="1230" spans="1:25" x14ac:dyDescent="0.25">
      <c r="A1230">
        <v>2018</v>
      </c>
      <c r="B1230" s="4">
        <v>42988</v>
      </c>
      <c r="C1230" s="4">
        <v>43373</v>
      </c>
      <c r="D1230" t="s">
        <v>3496</v>
      </c>
      <c r="E1230" t="s">
        <v>73</v>
      </c>
      <c r="F1230" t="s">
        <v>101</v>
      </c>
      <c r="G1230" t="s">
        <v>152</v>
      </c>
      <c r="H1230" s="3" t="s">
        <v>3498</v>
      </c>
      <c r="I1230" s="3" t="s">
        <v>3499</v>
      </c>
      <c r="J1230" s="3" t="s">
        <v>3500</v>
      </c>
      <c r="K1230" t="s">
        <v>166</v>
      </c>
      <c r="L1230" s="5" t="s">
        <v>3497</v>
      </c>
      <c r="M1230" t="s">
        <v>3588</v>
      </c>
      <c r="N1230" t="s">
        <v>3428</v>
      </c>
      <c r="O1230" t="s">
        <v>3589</v>
      </c>
      <c r="P1230" t="s">
        <v>111</v>
      </c>
      <c r="R1230">
        <v>1229</v>
      </c>
      <c r="S1230" s="4">
        <v>43210</v>
      </c>
      <c r="T1230" s="5" t="s">
        <v>3497</v>
      </c>
      <c r="U1230" t="s">
        <v>3495</v>
      </c>
      <c r="V1230" s="4">
        <v>43272</v>
      </c>
      <c r="W1230" s="4">
        <v>43272</v>
      </c>
      <c r="X1230" s="3" t="s">
        <v>3590</v>
      </c>
      <c r="Y1230" s="7"/>
    </row>
    <row r="1231" spans="1:25" x14ac:dyDescent="0.25">
      <c r="A1231">
        <v>2018</v>
      </c>
      <c r="B1231" s="4">
        <v>42988</v>
      </c>
      <c r="C1231" s="4">
        <v>43373</v>
      </c>
      <c r="D1231" t="s">
        <v>3496</v>
      </c>
      <c r="E1231" t="s">
        <v>74</v>
      </c>
      <c r="F1231" t="s">
        <v>101</v>
      </c>
      <c r="G1231" t="s">
        <v>152</v>
      </c>
      <c r="H1231" s="3" t="s">
        <v>3498</v>
      </c>
      <c r="I1231" s="3" t="s">
        <v>3499</v>
      </c>
      <c r="J1231" s="3" t="s">
        <v>3500</v>
      </c>
      <c r="K1231" t="s">
        <v>166</v>
      </c>
      <c r="L1231" s="5" t="s">
        <v>3497</v>
      </c>
      <c r="M1231" t="s">
        <v>1066</v>
      </c>
      <c r="N1231" t="s">
        <v>708</v>
      </c>
      <c r="O1231" t="s">
        <v>193</v>
      </c>
      <c r="P1231" t="s">
        <v>110</v>
      </c>
      <c r="R1231">
        <v>1230</v>
      </c>
      <c r="S1231" s="4">
        <v>43210</v>
      </c>
      <c r="T1231" s="5" t="s">
        <v>3497</v>
      </c>
      <c r="U1231" t="s">
        <v>3495</v>
      </c>
      <c r="V1231" s="4">
        <v>43272</v>
      </c>
      <c r="W1231" s="4">
        <v>43272</v>
      </c>
      <c r="X1231" s="3" t="s">
        <v>3558</v>
      </c>
      <c r="Y1231" s="7"/>
    </row>
    <row r="1232" spans="1:25" x14ac:dyDescent="0.25">
      <c r="A1232">
        <v>2018</v>
      </c>
      <c r="B1232" s="4">
        <v>42988</v>
      </c>
      <c r="C1232" s="4">
        <v>43373</v>
      </c>
      <c r="D1232" t="s">
        <v>3496</v>
      </c>
      <c r="E1232" t="s">
        <v>74</v>
      </c>
      <c r="F1232" t="s">
        <v>101</v>
      </c>
      <c r="G1232" t="s">
        <v>152</v>
      </c>
      <c r="H1232" s="3" t="s">
        <v>3498</v>
      </c>
      <c r="I1232" s="3" t="s">
        <v>3499</v>
      </c>
      <c r="J1232" s="3" t="s">
        <v>3500</v>
      </c>
      <c r="K1232" t="s">
        <v>166</v>
      </c>
      <c r="L1232" s="5" t="s">
        <v>3497</v>
      </c>
      <c r="M1232" t="s">
        <v>1059</v>
      </c>
      <c r="N1232" t="s">
        <v>2150</v>
      </c>
      <c r="O1232" t="s">
        <v>628</v>
      </c>
      <c r="P1232" t="s">
        <v>111</v>
      </c>
      <c r="R1232">
        <v>1231</v>
      </c>
      <c r="S1232" s="4">
        <v>43210</v>
      </c>
      <c r="T1232" s="5" t="s">
        <v>3497</v>
      </c>
      <c r="U1232" t="s">
        <v>3495</v>
      </c>
      <c r="V1232" s="4">
        <v>43224</v>
      </c>
      <c r="W1232" s="4">
        <v>43224</v>
      </c>
      <c r="X1232" s="3" t="s">
        <v>3502</v>
      </c>
    </row>
    <row r="1233" spans="1:24" x14ac:dyDescent="0.25">
      <c r="A1233">
        <v>2018</v>
      </c>
      <c r="B1233" s="4">
        <v>42988</v>
      </c>
      <c r="C1233" s="4">
        <v>43373</v>
      </c>
      <c r="D1233" t="s">
        <v>3496</v>
      </c>
      <c r="E1233" t="s">
        <v>74</v>
      </c>
      <c r="F1233" t="s">
        <v>101</v>
      </c>
      <c r="G1233" t="s">
        <v>152</v>
      </c>
      <c r="H1233" s="3" t="s">
        <v>3498</v>
      </c>
      <c r="I1233" s="3" t="s">
        <v>3499</v>
      </c>
      <c r="J1233" s="3" t="s">
        <v>3500</v>
      </c>
      <c r="K1233" t="s">
        <v>166</v>
      </c>
      <c r="L1233" s="5" t="s">
        <v>3497</v>
      </c>
      <c r="M1233" t="s">
        <v>1289</v>
      </c>
      <c r="N1233" t="s">
        <v>326</v>
      </c>
      <c r="O1233" t="s">
        <v>267</v>
      </c>
      <c r="P1233" t="s">
        <v>110</v>
      </c>
      <c r="R1233">
        <v>1232</v>
      </c>
      <c r="S1233" s="4">
        <v>43210</v>
      </c>
      <c r="T1233" s="5" t="s">
        <v>3497</v>
      </c>
      <c r="U1233" t="s">
        <v>3495</v>
      </c>
      <c r="V1233" s="4">
        <v>43224</v>
      </c>
      <c r="W1233" s="4">
        <v>43224</v>
      </c>
      <c r="X1233" s="3" t="s">
        <v>3502</v>
      </c>
    </row>
    <row r="1234" spans="1:24" x14ac:dyDescent="0.25">
      <c r="A1234">
        <v>2018</v>
      </c>
      <c r="B1234" s="4">
        <v>42988</v>
      </c>
      <c r="C1234" s="4">
        <v>43373</v>
      </c>
      <c r="D1234" t="s">
        <v>3496</v>
      </c>
      <c r="E1234" t="s">
        <v>74</v>
      </c>
      <c r="F1234" t="s">
        <v>101</v>
      </c>
      <c r="G1234" t="s">
        <v>152</v>
      </c>
      <c r="H1234" s="3" t="s">
        <v>3498</v>
      </c>
      <c r="I1234" s="3" t="s">
        <v>3499</v>
      </c>
      <c r="J1234" s="3" t="s">
        <v>3500</v>
      </c>
      <c r="K1234" t="s">
        <v>166</v>
      </c>
      <c r="L1234" s="5" t="s">
        <v>3497</v>
      </c>
      <c r="M1234" t="s">
        <v>1657</v>
      </c>
      <c r="N1234" t="s">
        <v>316</v>
      </c>
      <c r="O1234" t="s">
        <v>629</v>
      </c>
      <c r="P1234" t="s">
        <v>111</v>
      </c>
      <c r="R1234">
        <v>1233</v>
      </c>
      <c r="S1234" s="4">
        <v>43210</v>
      </c>
      <c r="T1234" s="5" t="s">
        <v>3497</v>
      </c>
      <c r="U1234" t="s">
        <v>3495</v>
      </c>
      <c r="V1234" s="4">
        <v>43224</v>
      </c>
      <c r="W1234" s="4">
        <v>43224</v>
      </c>
      <c r="X1234" s="3" t="s">
        <v>3502</v>
      </c>
    </row>
    <row r="1235" spans="1:24" x14ac:dyDescent="0.25">
      <c r="A1235">
        <v>2018</v>
      </c>
      <c r="B1235" s="4">
        <v>42988</v>
      </c>
      <c r="C1235" s="4">
        <v>43373</v>
      </c>
      <c r="D1235" t="s">
        <v>3496</v>
      </c>
      <c r="E1235" t="s">
        <v>74</v>
      </c>
      <c r="F1235" t="s">
        <v>101</v>
      </c>
      <c r="G1235" t="s">
        <v>152</v>
      </c>
      <c r="H1235" s="3" t="s">
        <v>3498</v>
      </c>
      <c r="I1235" s="3" t="s">
        <v>3499</v>
      </c>
      <c r="J1235" s="3" t="s">
        <v>3500</v>
      </c>
      <c r="K1235" t="s">
        <v>166</v>
      </c>
      <c r="L1235" s="5" t="s">
        <v>3497</v>
      </c>
      <c r="M1235" t="s">
        <v>1658</v>
      </c>
      <c r="N1235" t="s">
        <v>849</v>
      </c>
      <c r="O1235" t="s">
        <v>337</v>
      </c>
      <c r="P1235" t="s">
        <v>110</v>
      </c>
      <c r="R1235">
        <v>1234</v>
      </c>
      <c r="S1235" s="4">
        <v>43210</v>
      </c>
      <c r="T1235" s="5" t="s">
        <v>3497</v>
      </c>
      <c r="U1235" t="s">
        <v>3495</v>
      </c>
      <c r="V1235" s="4">
        <v>43224</v>
      </c>
      <c r="W1235" s="4">
        <v>43224</v>
      </c>
      <c r="X1235" s="3" t="s">
        <v>3502</v>
      </c>
    </row>
    <row r="1236" spans="1:24" x14ac:dyDescent="0.25">
      <c r="A1236">
        <v>2018</v>
      </c>
      <c r="B1236" s="4">
        <v>42988</v>
      </c>
      <c r="C1236" s="4">
        <v>43373</v>
      </c>
      <c r="D1236" t="s">
        <v>3496</v>
      </c>
      <c r="E1236" t="s">
        <v>74</v>
      </c>
      <c r="F1236" t="s">
        <v>101</v>
      </c>
      <c r="G1236" t="s">
        <v>152</v>
      </c>
      <c r="H1236" s="3" t="s">
        <v>3498</v>
      </c>
      <c r="I1236" s="3" t="s">
        <v>3499</v>
      </c>
      <c r="J1236" s="3" t="s">
        <v>3500</v>
      </c>
      <c r="K1236" t="s">
        <v>166</v>
      </c>
      <c r="L1236" s="5" t="s">
        <v>3497</v>
      </c>
      <c r="M1236" t="s">
        <v>1659</v>
      </c>
      <c r="N1236" t="s">
        <v>211</v>
      </c>
      <c r="O1236" t="s">
        <v>316</v>
      </c>
      <c r="P1236" t="s">
        <v>111</v>
      </c>
      <c r="R1236">
        <v>1235</v>
      </c>
      <c r="S1236" s="4">
        <v>43210</v>
      </c>
      <c r="T1236" s="5" t="s">
        <v>3497</v>
      </c>
      <c r="U1236" t="s">
        <v>3495</v>
      </c>
      <c r="V1236" s="4">
        <v>43224</v>
      </c>
      <c r="W1236" s="4">
        <v>43224</v>
      </c>
      <c r="X1236" s="3" t="s">
        <v>3502</v>
      </c>
    </row>
    <row r="1237" spans="1:24" x14ac:dyDescent="0.25">
      <c r="A1237">
        <v>2018</v>
      </c>
      <c r="B1237" s="4">
        <v>42988</v>
      </c>
      <c r="C1237" s="4">
        <v>43373</v>
      </c>
      <c r="D1237" t="s">
        <v>3496</v>
      </c>
      <c r="E1237" t="s">
        <v>74</v>
      </c>
      <c r="F1237" t="s">
        <v>101</v>
      </c>
      <c r="G1237" t="s">
        <v>152</v>
      </c>
      <c r="H1237" s="3" t="s">
        <v>3498</v>
      </c>
      <c r="I1237" s="3" t="s">
        <v>3499</v>
      </c>
      <c r="J1237" s="3" t="s">
        <v>3500</v>
      </c>
      <c r="K1237" t="s">
        <v>166</v>
      </c>
      <c r="L1237" s="5" t="s">
        <v>3497</v>
      </c>
      <c r="M1237" t="s">
        <v>1660</v>
      </c>
      <c r="N1237" t="s">
        <v>221</v>
      </c>
      <c r="O1237" t="s">
        <v>250</v>
      </c>
      <c r="P1237" t="s">
        <v>110</v>
      </c>
      <c r="R1237">
        <v>1236</v>
      </c>
      <c r="S1237" s="4">
        <v>43210</v>
      </c>
      <c r="T1237" s="5" t="s">
        <v>3497</v>
      </c>
      <c r="U1237" t="s">
        <v>3495</v>
      </c>
      <c r="V1237" s="4">
        <v>43224</v>
      </c>
      <c r="W1237" s="4">
        <v>43224</v>
      </c>
      <c r="X1237" s="3" t="s">
        <v>3502</v>
      </c>
    </row>
    <row r="1238" spans="1:24" x14ac:dyDescent="0.25">
      <c r="A1238">
        <v>2018</v>
      </c>
      <c r="B1238" s="4">
        <v>42988</v>
      </c>
      <c r="C1238" s="4">
        <v>43373</v>
      </c>
      <c r="D1238" t="s">
        <v>3496</v>
      </c>
      <c r="E1238" t="s">
        <v>74</v>
      </c>
      <c r="F1238" t="s">
        <v>101</v>
      </c>
      <c r="G1238" t="s">
        <v>152</v>
      </c>
      <c r="H1238" s="3" t="s">
        <v>3498</v>
      </c>
      <c r="I1238" s="3" t="s">
        <v>3499</v>
      </c>
      <c r="J1238" s="3" t="s">
        <v>3500</v>
      </c>
      <c r="K1238" t="s">
        <v>166</v>
      </c>
      <c r="L1238" s="5" t="s">
        <v>3497</v>
      </c>
      <c r="M1238" t="s">
        <v>1661</v>
      </c>
      <c r="N1238" t="s">
        <v>293</v>
      </c>
      <c r="O1238" t="s">
        <v>232</v>
      </c>
      <c r="P1238" t="s">
        <v>111</v>
      </c>
      <c r="R1238">
        <v>1237</v>
      </c>
      <c r="S1238" s="4">
        <v>43210</v>
      </c>
      <c r="T1238" s="5" t="s">
        <v>3497</v>
      </c>
      <c r="U1238" t="s">
        <v>3495</v>
      </c>
      <c r="V1238" s="4">
        <v>43224</v>
      </c>
      <c r="W1238" s="4">
        <v>43224</v>
      </c>
      <c r="X1238" s="3" t="s">
        <v>3502</v>
      </c>
    </row>
    <row r="1239" spans="1:24" x14ac:dyDescent="0.25">
      <c r="A1239">
        <v>2018</v>
      </c>
      <c r="B1239" s="4">
        <v>42988</v>
      </c>
      <c r="C1239" s="4">
        <v>43373</v>
      </c>
      <c r="D1239" t="s">
        <v>3496</v>
      </c>
      <c r="E1239" t="s">
        <v>74</v>
      </c>
      <c r="F1239" t="s">
        <v>101</v>
      </c>
      <c r="G1239" t="s">
        <v>152</v>
      </c>
      <c r="H1239" s="3" t="s">
        <v>3498</v>
      </c>
      <c r="I1239" s="3" t="s">
        <v>3499</v>
      </c>
      <c r="J1239" s="3" t="s">
        <v>3500</v>
      </c>
      <c r="K1239" t="s">
        <v>166</v>
      </c>
      <c r="L1239" s="5" t="s">
        <v>3497</v>
      </c>
      <c r="M1239" t="s">
        <v>1662</v>
      </c>
      <c r="N1239" t="s">
        <v>211</v>
      </c>
      <c r="O1239" t="s">
        <v>464</v>
      </c>
      <c r="P1239" t="s">
        <v>110</v>
      </c>
      <c r="R1239">
        <v>1238</v>
      </c>
      <c r="S1239" s="4">
        <v>43210</v>
      </c>
      <c r="T1239" s="5" t="s">
        <v>3497</v>
      </c>
      <c r="U1239" t="s">
        <v>3495</v>
      </c>
      <c r="V1239" s="4">
        <v>43224</v>
      </c>
      <c r="W1239" s="4">
        <v>43224</v>
      </c>
      <c r="X1239" s="3" t="s">
        <v>3502</v>
      </c>
    </row>
    <row r="1240" spans="1:24" x14ac:dyDescent="0.25">
      <c r="A1240">
        <v>2018</v>
      </c>
      <c r="B1240" s="4">
        <v>42988</v>
      </c>
      <c r="C1240" s="4">
        <v>43373</v>
      </c>
      <c r="D1240" t="s">
        <v>3496</v>
      </c>
      <c r="E1240" t="s">
        <v>74</v>
      </c>
      <c r="F1240" t="s">
        <v>101</v>
      </c>
      <c r="G1240" t="s">
        <v>152</v>
      </c>
      <c r="H1240" s="3" t="s">
        <v>3498</v>
      </c>
      <c r="I1240" s="3" t="s">
        <v>3499</v>
      </c>
      <c r="J1240" s="3" t="s">
        <v>3500</v>
      </c>
      <c r="K1240" t="s">
        <v>166</v>
      </c>
      <c r="L1240" s="5" t="s">
        <v>3497</v>
      </c>
      <c r="M1240" t="s">
        <v>1663</v>
      </c>
      <c r="N1240" t="s">
        <v>369</v>
      </c>
      <c r="O1240" t="s">
        <v>528</v>
      </c>
      <c r="P1240" t="s">
        <v>111</v>
      </c>
      <c r="R1240">
        <v>1239</v>
      </c>
      <c r="S1240" s="4">
        <v>43210</v>
      </c>
      <c r="T1240" s="5" t="s">
        <v>3497</v>
      </c>
      <c r="U1240" t="s">
        <v>3495</v>
      </c>
      <c r="V1240" s="4">
        <v>43224</v>
      </c>
      <c r="W1240" s="4">
        <v>43224</v>
      </c>
      <c r="X1240" s="3" t="s">
        <v>3502</v>
      </c>
    </row>
    <row r="1241" spans="1:24" x14ac:dyDescent="0.25">
      <c r="A1241">
        <v>2018</v>
      </c>
      <c r="B1241" s="4">
        <v>42988</v>
      </c>
      <c r="C1241" s="4">
        <v>43373</v>
      </c>
      <c r="D1241" t="s">
        <v>3496</v>
      </c>
      <c r="E1241" t="s">
        <v>74</v>
      </c>
      <c r="F1241" t="s">
        <v>101</v>
      </c>
      <c r="G1241" t="s">
        <v>152</v>
      </c>
      <c r="H1241" s="3" t="s">
        <v>3498</v>
      </c>
      <c r="I1241" s="3" t="s">
        <v>3499</v>
      </c>
      <c r="J1241" s="3" t="s">
        <v>3500</v>
      </c>
      <c r="K1241" t="s">
        <v>166</v>
      </c>
      <c r="L1241" s="5" t="s">
        <v>3497</v>
      </c>
      <c r="M1241" t="s">
        <v>855</v>
      </c>
      <c r="N1241" t="s">
        <v>372</v>
      </c>
      <c r="O1241" t="s">
        <v>630</v>
      </c>
      <c r="P1241" t="s">
        <v>110</v>
      </c>
      <c r="R1241">
        <v>1240</v>
      </c>
      <c r="S1241" s="4">
        <v>43210</v>
      </c>
      <c r="T1241" s="5" t="s">
        <v>3497</v>
      </c>
      <c r="U1241" t="s">
        <v>3495</v>
      </c>
      <c r="V1241" s="4">
        <v>43224</v>
      </c>
      <c r="W1241" s="4">
        <v>43224</v>
      </c>
      <c r="X1241" s="3" t="s">
        <v>3502</v>
      </c>
    </row>
    <row r="1242" spans="1:24" x14ac:dyDescent="0.25">
      <c r="A1242">
        <v>2018</v>
      </c>
      <c r="B1242" s="4">
        <v>42988</v>
      </c>
      <c r="C1242" s="4">
        <v>43373</v>
      </c>
      <c r="D1242" t="s">
        <v>3496</v>
      </c>
      <c r="E1242" t="s">
        <v>74</v>
      </c>
      <c r="F1242" t="s">
        <v>101</v>
      </c>
      <c r="G1242" t="s">
        <v>152</v>
      </c>
      <c r="H1242" s="3" t="s">
        <v>3498</v>
      </c>
      <c r="I1242" s="3" t="s">
        <v>3499</v>
      </c>
      <c r="J1242" s="3" t="s">
        <v>3500</v>
      </c>
      <c r="K1242" t="s">
        <v>166</v>
      </c>
      <c r="L1242" s="5" t="s">
        <v>3497</v>
      </c>
      <c r="M1242" t="s">
        <v>1664</v>
      </c>
      <c r="N1242" t="s">
        <v>2151</v>
      </c>
      <c r="O1242" t="s">
        <v>505</v>
      </c>
      <c r="P1242" t="s">
        <v>111</v>
      </c>
      <c r="R1242">
        <v>1241</v>
      </c>
      <c r="S1242" s="4">
        <v>43210</v>
      </c>
      <c r="T1242" s="5" t="s">
        <v>3497</v>
      </c>
      <c r="U1242" t="s">
        <v>3495</v>
      </c>
      <c r="V1242" s="4">
        <v>43224</v>
      </c>
      <c r="W1242" s="4">
        <v>43224</v>
      </c>
      <c r="X1242" s="3" t="s">
        <v>3502</v>
      </c>
    </row>
    <row r="1243" spans="1:24" x14ac:dyDescent="0.25">
      <c r="A1243">
        <v>2018</v>
      </c>
      <c r="B1243" s="4">
        <v>42988</v>
      </c>
      <c r="C1243" s="4">
        <v>43373</v>
      </c>
      <c r="D1243" t="s">
        <v>3496</v>
      </c>
      <c r="E1243" t="s">
        <v>72</v>
      </c>
      <c r="F1243" t="s">
        <v>101</v>
      </c>
      <c r="G1243" t="s">
        <v>152</v>
      </c>
      <c r="H1243" s="3" t="s">
        <v>3498</v>
      </c>
      <c r="I1243" s="3" t="s">
        <v>3499</v>
      </c>
      <c r="J1243" s="3" t="s">
        <v>3500</v>
      </c>
      <c r="K1243" t="s">
        <v>164</v>
      </c>
      <c r="L1243" s="5" t="s">
        <v>3497</v>
      </c>
      <c r="M1243" t="s">
        <v>1665</v>
      </c>
      <c r="N1243" t="s">
        <v>190</v>
      </c>
      <c r="O1243" t="s">
        <v>623</v>
      </c>
      <c r="P1243" t="s">
        <v>111</v>
      </c>
      <c r="R1243">
        <v>1242</v>
      </c>
      <c r="S1243" s="4">
        <v>43210</v>
      </c>
      <c r="T1243" s="5" t="s">
        <v>3497</v>
      </c>
      <c r="U1243" t="s">
        <v>3495</v>
      </c>
      <c r="V1243" s="4">
        <v>43224</v>
      </c>
      <c r="W1243" s="4">
        <v>43224</v>
      </c>
      <c r="X1243" s="3" t="s">
        <v>3502</v>
      </c>
    </row>
    <row r="1244" spans="1:24" x14ac:dyDescent="0.25">
      <c r="A1244">
        <v>2018</v>
      </c>
      <c r="B1244" s="4">
        <v>42988</v>
      </c>
      <c r="C1244" s="4">
        <v>43373</v>
      </c>
      <c r="D1244" t="s">
        <v>3496</v>
      </c>
      <c r="E1244" t="s">
        <v>73</v>
      </c>
      <c r="F1244" t="s">
        <v>101</v>
      </c>
      <c r="G1244" t="s">
        <v>152</v>
      </c>
      <c r="H1244" s="3" t="s">
        <v>3498</v>
      </c>
      <c r="I1244" s="3" t="s">
        <v>3499</v>
      </c>
      <c r="J1244" s="3" t="s">
        <v>3500</v>
      </c>
      <c r="K1244" t="s">
        <v>164</v>
      </c>
      <c r="L1244" s="5" t="s">
        <v>3497</v>
      </c>
      <c r="M1244" t="s">
        <v>1280</v>
      </c>
      <c r="N1244" t="s">
        <v>520</v>
      </c>
      <c r="O1244" t="s">
        <v>196</v>
      </c>
      <c r="P1244" t="s">
        <v>110</v>
      </c>
      <c r="R1244">
        <v>1243</v>
      </c>
      <c r="S1244" s="4">
        <v>43210</v>
      </c>
      <c r="T1244" s="5" t="s">
        <v>3497</v>
      </c>
      <c r="U1244" t="s">
        <v>3495</v>
      </c>
      <c r="V1244" s="4">
        <v>43224</v>
      </c>
      <c r="W1244" s="4">
        <v>43224</v>
      </c>
      <c r="X1244" s="3" t="s">
        <v>3502</v>
      </c>
    </row>
    <row r="1245" spans="1:24" x14ac:dyDescent="0.25">
      <c r="A1245">
        <v>2018</v>
      </c>
      <c r="B1245" s="4">
        <v>42988</v>
      </c>
      <c r="C1245" s="4">
        <v>43373</v>
      </c>
      <c r="D1245" t="s">
        <v>3496</v>
      </c>
      <c r="E1245" t="s">
        <v>73</v>
      </c>
      <c r="F1245" t="s">
        <v>101</v>
      </c>
      <c r="G1245" t="s">
        <v>152</v>
      </c>
      <c r="H1245" s="3" t="s">
        <v>3498</v>
      </c>
      <c r="I1245" s="3" t="s">
        <v>3499</v>
      </c>
      <c r="J1245" s="3" t="s">
        <v>3500</v>
      </c>
      <c r="K1245" t="s">
        <v>164</v>
      </c>
      <c r="L1245" s="5" t="s">
        <v>3497</v>
      </c>
      <c r="M1245" t="s">
        <v>751</v>
      </c>
      <c r="N1245" t="s">
        <v>623</v>
      </c>
      <c r="O1245" t="s">
        <v>135</v>
      </c>
      <c r="P1245" t="s">
        <v>111</v>
      </c>
      <c r="R1245">
        <v>1244</v>
      </c>
      <c r="S1245" s="4">
        <v>43210</v>
      </c>
      <c r="T1245" s="5" t="s">
        <v>3497</v>
      </c>
      <c r="U1245" t="s">
        <v>3495</v>
      </c>
      <c r="V1245" s="4">
        <v>43224</v>
      </c>
      <c r="W1245" s="4">
        <v>43224</v>
      </c>
      <c r="X1245" s="3" t="s">
        <v>3502</v>
      </c>
    </row>
    <row r="1246" spans="1:24" x14ac:dyDescent="0.25">
      <c r="A1246">
        <v>2018</v>
      </c>
      <c r="B1246" s="4">
        <v>42988</v>
      </c>
      <c r="C1246" s="4">
        <v>43373</v>
      </c>
      <c r="D1246" t="s">
        <v>3496</v>
      </c>
      <c r="E1246" t="s">
        <v>74</v>
      </c>
      <c r="F1246" t="s">
        <v>101</v>
      </c>
      <c r="G1246" t="s">
        <v>152</v>
      </c>
      <c r="H1246" s="3" t="s">
        <v>3498</v>
      </c>
      <c r="I1246" s="3" t="s">
        <v>3499</v>
      </c>
      <c r="J1246" s="3" t="s">
        <v>3500</v>
      </c>
      <c r="K1246" t="s">
        <v>164</v>
      </c>
      <c r="L1246" s="5" t="s">
        <v>3497</v>
      </c>
      <c r="M1246" t="s">
        <v>1666</v>
      </c>
      <c r="N1246" t="s">
        <v>634</v>
      </c>
      <c r="O1246" t="s">
        <v>631</v>
      </c>
      <c r="P1246" t="s">
        <v>110</v>
      </c>
      <c r="R1246">
        <v>1245</v>
      </c>
      <c r="S1246" s="4">
        <v>43210</v>
      </c>
      <c r="T1246" s="5" t="s">
        <v>3497</v>
      </c>
      <c r="U1246" t="s">
        <v>3495</v>
      </c>
      <c r="V1246" s="4">
        <v>43224</v>
      </c>
      <c r="W1246" s="4">
        <v>43224</v>
      </c>
      <c r="X1246" s="3" t="s">
        <v>3502</v>
      </c>
    </row>
    <row r="1247" spans="1:24" x14ac:dyDescent="0.25">
      <c r="A1247">
        <v>2018</v>
      </c>
      <c r="B1247" s="4">
        <v>42988</v>
      </c>
      <c r="C1247" s="4">
        <v>43373</v>
      </c>
      <c r="D1247" t="s">
        <v>3496</v>
      </c>
      <c r="E1247" t="s">
        <v>74</v>
      </c>
      <c r="F1247" t="s">
        <v>101</v>
      </c>
      <c r="G1247" t="s">
        <v>152</v>
      </c>
      <c r="H1247" s="3" t="s">
        <v>3498</v>
      </c>
      <c r="I1247" s="3" t="s">
        <v>3499</v>
      </c>
      <c r="J1247" s="3" t="s">
        <v>3500</v>
      </c>
      <c r="K1247" t="s">
        <v>164</v>
      </c>
      <c r="L1247" s="5" t="s">
        <v>3497</v>
      </c>
      <c r="M1247" t="s">
        <v>911</v>
      </c>
      <c r="N1247" t="s">
        <v>354</v>
      </c>
      <c r="O1247" t="s">
        <v>211</v>
      </c>
      <c r="P1247" t="s">
        <v>111</v>
      </c>
      <c r="R1247">
        <v>1246</v>
      </c>
      <c r="S1247" s="4">
        <v>43210</v>
      </c>
      <c r="T1247" s="5" t="s">
        <v>3497</v>
      </c>
      <c r="U1247" t="s">
        <v>3495</v>
      </c>
      <c r="V1247" s="4">
        <v>43224</v>
      </c>
      <c r="W1247" s="4">
        <v>43224</v>
      </c>
      <c r="X1247" s="3" t="s">
        <v>3502</v>
      </c>
    </row>
    <row r="1248" spans="1:24" x14ac:dyDescent="0.25">
      <c r="A1248">
        <v>2018</v>
      </c>
      <c r="B1248" s="4">
        <v>42988</v>
      </c>
      <c r="C1248" s="4">
        <v>43373</v>
      </c>
      <c r="D1248" t="s">
        <v>3496</v>
      </c>
      <c r="E1248" t="s">
        <v>74</v>
      </c>
      <c r="F1248" t="s">
        <v>101</v>
      </c>
      <c r="G1248" t="s">
        <v>152</v>
      </c>
      <c r="H1248" s="3" t="s">
        <v>3498</v>
      </c>
      <c r="I1248" s="3" t="s">
        <v>3499</v>
      </c>
      <c r="J1248" s="3" t="s">
        <v>3500</v>
      </c>
      <c r="K1248" t="s">
        <v>164</v>
      </c>
      <c r="L1248" s="5" t="s">
        <v>3497</v>
      </c>
      <c r="M1248" t="s">
        <v>1667</v>
      </c>
      <c r="N1248" t="s">
        <v>229</v>
      </c>
      <c r="O1248" t="s">
        <v>193</v>
      </c>
      <c r="P1248" t="s">
        <v>110</v>
      </c>
      <c r="R1248">
        <v>1247</v>
      </c>
      <c r="S1248" s="4">
        <v>43210</v>
      </c>
      <c r="T1248" s="5" t="s">
        <v>3497</v>
      </c>
      <c r="U1248" t="s">
        <v>3495</v>
      </c>
      <c r="V1248" s="4">
        <v>43224</v>
      </c>
      <c r="W1248" s="4">
        <v>43224</v>
      </c>
      <c r="X1248" s="3" t="s">
        <v>3502</v>
      </c>
    </row>
    <row r="1249" spans="1:25" x14ac:dyDescent="0.25">
      <c r="A1249">
        <v>2018</v>
      </c>
      <c r="B1249" s="4">
        <v>42988</v>
      </c>
      <c r="C1249" s="4">
        <v>43373</v>
      </c>
      <c r="D1249" t="s">
        <v>3496</v>
      </c>
      <c r="E1249" t="s">
        <v>74</v>
      </c>
      <c r="F1249" t="s">
        <v>101</v>
      </c>
      <c r="G1249" t="s">
        <v>152</v>
      </c>
      <c r="H1249" s="3" t="s">
        <v>3498</v>
      </c>
      <c r="I1249" s="3" t="s">
        <v>3499</v>
      </c>
      <c r="J1249" s="3" t="s">
        <v>3500</v>
      </c>
      <c r="K1249" t="s">
        <v>164</v>
      </c>
      <c r="L1249" s="5" t="s">
        <v>3497</v>
      </c>
      <c r="M1249" t="s">
        <v>785</v>
      </c>
      <c r="N1249" t="s">
        <v>229</v>
      </c>
      <c r="O1249" t="s">
        <v>373</v>
      </c>
      <c r="P1249" t="s">
        <v>111</v>
      </c>
      <c r="R1249">
        <v>1248</v>
      </c>
      <c r="S1249" s="4">
        <v>43210</v>
      </c>
      <c r="T1249" s="5" t="s">
        <v>3497</v>
      </c>
      <c r="U1249" t="s">
        <v>3495</v>
      </c>
      <c r="V1249" s="4">
        <v>43272</v>
      </c>
      <c r="W1249" s="4">
        <v>43272</v>
      </c>
      <c r="X1249" s="3" t="s">
        <v>3560</v>
      </c>
      <c r="Y1249" s="7"/>
    </row>
    <row r="1250" spans="1:25" x14ac:dyDescent="0.25">
      <c r="A1250">
        <v>2018</v>
      </c>
      <c r="B1250" s="4">
        <v>42988</v>
      </c>
      <c r="C1250" s="4">
        <v>43373</v>
      </c>
      <c r="D1250" t="s">
        <v>3496</v>
      </c>
      <c r="E1250" t="s">
        <v>74</v>
      </c>
      <c r="F1250" t="s">
        <v>101</v>
      </c>
      <c r="G1250" t="s">
        <v>152</v>
      </c>
      <c r="H1250" s="3" t="s">
        <v>3498</v>
      </c>
      <c r="I1250" s="3" t="s">
        <v>3499</v>
      </c>
      <c r="J1250" s="3" t="s">
        <v>3500</v>
      </c>
      <c r="K1250" t="s">
        <v>164</v>
      </c>
      <c r="L1250" s="5" t="s">
        <v>3497</v>
      </c>
      <c r="M1250" t="s">
        <v>760</v>
      </c>
      <c r="N1250" t="s">
        <v>222</v>
      </c>
      <c r="O1250" t="s">
        <v>632</v>
      </c>
      <c r="P1250" t="s">
        <v>110</v>
      </c>
      <c r="R1250">
        <v>1249</v>
      </c>
      <c r="S1250" s="4">
        <v>43210</v>
      </c>
      <c r="T1250" s="5" t="s">
        <v>3497</v>
      </c>
      <c r="U1250" t="s">
        <v>3495</v>
      </c>
      <c r="V1250" s="4">
        <v>43224</v>
      </c>
      <c r="W1250" s="4">
        <v>43224</v>
      </c>
      <c r="X1250" s="3" t="s">
        <v>3502</v>
      </c>
    </row>
    <row r="1251" spans="1:25" x14ac:dyDescent="0.25">
      <c r="A1251">
        <v>2018</v>
      </c>
      <c r="B1251" s="4">
        <v>42988</v>
      </c>
      <c r="C1251" s="4">
        <v>43373</v>
      </c>
      <c r="D1251" t="s">
        <v>3496</v>
      </c>
      <c r="E1251" t="s">
        <v>74</v>
      </c>
      <c r="F1251" t="s">
        <v>101</v>
      </c>
      <c r="G1251" t="s">
        <v>152</v>
      </c>
      <c r="H1251" s="3" t="s">
        <v>3498</v>
      </c>
      <c r="I1251" s="3" t="s">
        <v>3499</v>
      </c>
      <c r="J1251" s="3" t="s">
        <v>3500</v>
      </c>
      <c r="K1251" t="s">
        <v>164</v>
      </c>
      <c r="L1251" s="5" t="s">
        <v>3497</v>
      </c>
      <c r="M1251" t="s">
        <v>1668</v>
      </c>
      <c r="N1251" t="s">
        <v>187</v>
      </c>
      <c r="O1251" t="s">
        <v>293</v>
      </c>
      <c r="P1251" t="s">
        <v>111</v>
      </c>
      <c r="R1251">
        <v>1250</v>
      </c>
      <c r="S1251" s="4">
        <v>43210</v>
      </c>
      <c r="T1251" s="5" t="s">
        <v>3497</v>
      </c>
      <c r="U1251" t="s">
        <v>3495</v>
      </c>
      <c r="V1251" s="4">
        <v>43224</v>
      </c>
      <c r="W1251" s="4">
        <v>43224</v>
      </c>
      <c r="X1251" s="3" t="s">
        <v>3502</v>
      </c>
    </row>
    <row r="1252" spans="1:25" x14ac:dyDescent="0.25">
      <c r="A1252">
        <v>2018</v>
      </c>
      <c r="B1252" s="4">
        <v>42988</v>
      </c>
      <c r="C1252" s="4">
        <v>43373</v>
      </c>
      <c r="D1252" t="s">
        <v>3496</v>
      </c>
      <c r="E1252" t="s">
        <v>74</v>
      </c>
      <c r="F1252" t="s">
        <v>101</v>
      </c>
      <c r="G1252" t="s">
        <v>152</v>
      </c>
      <c r="H1252" s="3" t="s">
        <v>3498</v>
      </c>
      <c r="I1252" s="3" t="s">
        <v>3499</v>
      </c>
      <c r="J1252" s="3" t="s">
        <v>3500</v>
      </c>
      <c r="K1252" t="s">
        <v>164</v>
      </c>
      <c r="L1252" s="5" t="s">
        <v>3497</v>
      </c>
      <c r="M1252" t="s">
        <v>816</v>
      </c>
      <c r="N1252" t="s">
        <v>277</v>
      </c>
      <c r="O1252" t="s">
        <v>633</v>
      </c>
      <c r="P1252" t="s">
        <v>110</v>
      </c>
      <c r="R1252">
        <v>1251</v>
      </c>
      <c r="S1252" s="4">
        <v>43210</v>
      </c>
      <c r="T1252" s="5" t="s">
        <v>3497</v>
      </c>
      <c r="U1252" t="s">
        <v>3495</v>
      </c>
      <c r="V1252" s="4">
        <v>43224</v>
      </c>
      <c r="W1252" s="4">
        <v>43224</v>
      </c>
      <c r="X1252" s="3" t="s">
        <v>3502</v>
      </c>
    </row>
    <row r="1253" spans="1:25" x14ac:dyDescent="0.25">
      <c r="A1253">
        <v>2018</v>
      </c>
      <c r="B1253" s="4">
        <v>42988</v>
      </c>
      <c r="C1253" s="4">
        <v>43373</v>
      </c>
      <c r="D1253" t="s">
        <v>3496</v>
      </c>
      <c r="E1253" t="s">
        <v>74</v>
      </c>
      <c r="F1253" t="s">
        <v>101</v>
      </c>
      <c r="G1253" t="s">
        <v>152</v>
      </c>
      <c r="H1253" s="3" t="s">
        <v>3498</v>
      </c>
      <c r="I1253" s="3" t="s">
        <v>3499</v>
      </c>
      <c r="J1253" s="3" t="s">
        <v>3500</v>
      </c>
      <c r="K1253" t="s">
        <v>164</v>
      </c>
      <c r="L1253" s="5" t="s">
        <v>3497</v>
      </c>
      <c r="M1253" t="s">
        <v>1669</v>
      </c>
      <c r="N1253" t="s">
        <v>239</v>
      </c>
      <c r="O1253" t="s">
        <v>601</v>
      </c>
      <c r="P1253" t="s">
        <v>111</v>
      </c>
      <c r="R1253">
        <v>1252</v>
      </c>
      <c r="S1253" s="4">
        <v>43210</v>
      </c>
      <c r="T1253" s="5" t="s">
        <v>3497</v>
      </c>
      <c r="U1253" t="s">
        <v>3495</v>
      </c>
      <c r="V1253" s="4">
        <v>43224</v>
      </c>
      <c r="W1253" s="4">
        <v>43224</v>
      </c>
      <c r="X1253" s="3" t="s">
        <v>3502</v>
      </c>
    </row>
    <row r="1254" spans="1:25" x14ac:dyDescent="0.25">
      <c r="A1254">
        <v>2018</v>
      </c>
      <c r="B1254" s="4">
        <v>42988</v>
      </c>
      <c r="C1254" s="4">
        <v>43373</v>
      </c>
      <c r="D1254" t="s">
        <v>3496</v>
      </c>
      <c r="E1254" t="s">
        <v>74</v>
      </c>
      <c r="F1254" t="s">
        <v>101</v>
      </c>
      <c r="G1254" t="s">
        <v>152</v>
      </c>
      <c r="H1254" s="3" t="s">
        <v>3498</v>
      </c>
      <c r="I1254" s="3" t="s">
        <v>3499</v>
      </c>
      <c r="J1254" s="3" t="s">
        <v>3500</v>
      </c>
      <c r="K1254" t="s">
        <v>164</v>
      </c>
      <c r="L1254" s="5" t="s">
        <v>3497</v>
      </c>
      <c r="M1254" t="s">
        <v>1670</v>
      </c>
      <c r="N1254" t="s">
        <v>318</v>
      </c>
      <c r="O1254" t="s">
        <v>236</v>
      </c>
      <c r="P1254" t="s">
        <v>110</v>
      </c>
      <c r="R1254">
        <v>1253</v>
      </c>
      <c r="S1254" s="4">
        <v>43210</v>
      </c>
      <c r="T1254" s="5" t="s">
        <v>3497</v>
      </c>
      <c r="U1254" t="s">
        <v>3495</v>
      </c>
      <c r="V1254" s="4">
        <v>43224</v>
      </c>
      <c r="W1254" s="4">
        <v>43224</v>
      </c>
      <c r="X1254" s="3" t="s">
        <v>3502</v>
      </c>
    </row>
    <row r="1255" spans="1:25" x14ac:dyDescent="0.25">
      <c r="A1255">
        <v>2018</v>
      </c>
      <c r="B1255" s="4">
        <v>42988</v>
      </c>
      <c r="C1255" s="4">
        <v>43373</v>
      </c>
      <c r="D1255" t="s">
        <v>3496</v>
      </c>
      <c r="E1255" t="s">
        <v>74</v>
      </c>
      <c r="F1255" t="s">
        <v>101</v>
      </c>
      <c r="G1255" t="s">
        <v>152</v>
      </c>
      <c r="H1255" s="3" t="s">
        <v>3498</v>
      </c>
      <c r="I1255" s="3" t="s">
        <v>3499</v>
      </c>
      <c r="J1255" s="3" t="s">
        <v>3500</v>
      </c>
      <c r="K1255" t="s">
        <v>164</v>
      </c>
      <c r="L1255" s="5" t="s">
        <v>3497</v>
      </c>
      <c r="M1255" t="s">
        <v>906</v>
      </c>
      <c r="N1255" t="s">
        <v>265</v>
      </c>
      <c r="O1255" t="s">
        <v>400</v>
      </c>
      <c r="P1255" t="s">
        <v>111</v>
      </c>
      <c r="R1255">
        <v>1254</v>
      </c>
      <c r="S1255" s="4">
        <v>43210</v>
      </c>
      <c r="T1255" s="5" t="s">
        <v>3497</v>
      </c>
      <c r="U1255" t="s">
        <v>3495</v>
      </c>
      <c r="V1255" s="4">
        <v>43224</v>
      </c>
      <c r="W1255" s="4">
        <v>43224</v>
      </c>
      <c r="X1255" s="3" t="s">
        <v>3502</v>
      </c>
    </row>
    <row r="1256" spans="1:25" x14ac:dyDescent="0.25">
      <c r="A1256">
        <v>2018</v>
      </c>
      <c r="B1256" s="4">
        <v>42988</v>
      </c>
      <c r="C1256" s="4">
        <v>43373</v>
      </c>
      <c r="D1256" t="s">
        <v>3496</v>
      </c>
      <c r="E1256" t="s">
        <v>74</v>
      </c>
      <c r="F1256" t="s">
        <v>101</v>
      </c>
      <c r="G1256" t="s">
        <v>152</v>
      </c>
      <c r="H1256" s="3" t="s">
        <v>3498</v>
      </c>
      <c r="I1256" s="3" t="s">
        <v>3499</v>
      </c>
      <c r="J1256" s="3" t="s">
        <v>3500</v>
      </c>
      <c r="K1256" t="s">
        <v>164</v>
      </c>
      <c r="L1256" s="5" t="s">
        <v>3497</v>
      </c>
      <c r="M1256" t="s">
        <v>1671</v>
      </c>
      <c r="N1256" t="s">
        <v>303</v>
      </c>
      <c r="O1256" t="s">
        <v>528</v>
      </c>
      <c r="P1256" t="s">
        <v>110</v>
      </c>
      <c r="R1256">
        <v>1255</v>
      </c>
      <c r="S1256" s="4">
        <v>43210</v>
      </c>
      <c r="T1256" s="5" t="s">
        <v>3497</v>
      </c>
      <c r="U1256" t="s">
        <v>3495</v>
      </c>
      <c r="V1256" s="4">
        <v>43224</v>
      </c>
      <c r="W1256" s="4">
        <v>43224</v>
      </c>
      <c r="X1256" s="3" t="s">
        <v>3502</v>
      </c>
    </row>
    <row r="1257" spans="1:25" x14ac:dyDescent="0.25">
      <c r="A1257">
        <v>2018</v>
      </c>
      <c r="B1257" s="4">
        <v>42988</v>
      </c>
      <c r="C1257" s="4">
        <v>43373</v>
      </c>
      <c r="D1257" t="s">
        <v>3496</v>
      </c>
      <c r="E1257" t="s">
        <v>74</v>
      </c>
      <c r="F1257" t="s">
        <v>101</v>
      </c>
      <c r="G1257" t="s">
        <v>152</v>
      </c>
      <c r="H1257" s="3" t="s">
        <v>3498</v>
      </c>
      <c r="I1257" s="3" t="s">
        <v>3499</v>
      </c>
      <c r="J1257" s="3" t="s">
        <v>3500</v>
      </c>
      <c r="K1257" t="s">
        <v>164</v>
      </c>
      <c r="L1257" s="5" t="s">
        <v>3497</v>
      </c>
      <c r="M1257" t="s">
        <v>2947</v>
      </c>
      <c r="N1257" t="s">
        <v>211</v>
      </c>
      <c r="O1257" t="s">
        <v>221</v>
      </c>
      <c r="P1257" t="s">
        <v>111</v>
      </c>
      <c r="R1257">
        <v>1256</v>
      </c>
      <c r="S1257" s="4">
        <v>43210</v>
      </c>
      <c r="T1257" s="5" t="s">
        <v>3497</v>
      </c>
      <c r="U1257" t="s">
        <v>3495</v>
      </c>
      <c r="V1257" s="4">
        <v>43272</v>
      </c>
      <c r="W1257" s="4">
        <v>43272</v>
      </c>
      <c r="X1257" s="3" t="s">
        <v>3561</v>
      </c>
      <c r="Y1257" s="7"/>
    </row>
    <row r="1258" spans="1:25" x14ac:dyDescent="0.25">
      <c r="A1258">
        <v>2018</v>
      </c>
      <c r="B1258" s="4">
        <v>42988</v>
      </c>
      <c r="C1258" s="4">
        <v>43373</v>
      </c>
      <c r="D1258" t="s">
        <v>3496</v>
      </c>
      <c r="E1258" t="s">
        <v>72</v>
      </c>
      <c r="F1258" t="s">
        <v>101</v>
      </c>
      <c r="G1258" t="s">
        <v>152</v>
      </c>
      <c r="H1258" s="3" t="s">
        <v>3498</v>
      </c>
      <c r="I1258" s="3" t="s">
        <v>3499</v>
      </c>
      <c r="J1258" s="3" t="s">
        <v>3500</v>
      </c>
      <c r="K1258" t="s">
        <v>165</v>
      </c>
      <c r="L1258" s="5" t="s">
        <v>3497</v>
      </c>
      <c r="M1258" t="s">
        <v>1672</v>
      </c>
      <c r="N1258" t="s">
        <v>2152</v>
      </c>
      <c r="O1258" t="s">
        <v>222</v>
      </c>
      <c r="P1258" t="s">
        <v>111</v>
      </c>
      <c r="R1258">
        <v>1257</v>
      </c>
      <c r="S1258" s="4">
        <v>43210</v>
      </c>
      <c r="T1258" s="5" t="s">
        <v>3497</v>
      </c>
      <c r="U1258" t="s">
        <v>3495</v>
      </c>
      <c r="V1258" s="4">
        <v>43224</v>
      </c>
      <c r="W1258" s="4">
        <v>43224</v>
      </c>
      <c r="X1258" s="3" t="s">
        <v>3501</v>
      </c>
    </row>
    <row r="1259" spans="1:25" x14ac:dyDescent="0.25">
      <c r="A1259">
        <v>2018</v>
      </c>
      <c r="B1259" s="4">
        <v>42988</v>
      </c>
      <c r="C1259" s="4">
        <v>43373</v>
      </c>
      <c r="D1259" t="s">
        <v>3496</v>
      </c>
      <c r="E1259" t="s">
        <v>73</v>
      </c>
      <c r="F1259" t="s">
        <v>101</v>
      </c>
      <c r="G1259" t="s">
        <v>152</v>
      </c>
      <c r="H1259" s="3" t="s">
        <v>3498</v>
      </c>
      <c r="I1259" s="3" t="s">
        <v>3499</v>
      </c>
      <c r="J1259" s="3" t="s">
        <v>3500</v>
      </c>
      <c r="K1259" t="s">
        <v>165</v>
      </c>
      <c r="L1259" s="5" t="s">
        <v>3497</v>
      </c>
      <c r="M1259" t="s">
        <v>1274</v>
      </c>
      <c r="N1259" t="s">
        <v>237</v>
      </c>
      <c r="O1259" t="s">
        <v>488</v>
      </c>
      <c r="P1259" t="s">
        <v>110</v>
      </c>
      <c r="R1259">
        <v>1258</v>
      </c>
      <c r="S1259" s="4">
        <v>43210</v>
      </c>
      <c r="T1259" s="5" t="s">
        <v>3497</v>
      </c>
      <c r="U1259" t="s">
        <v>3495</v>
      </c>
      <c r="V1259" s="4">
        <v>43224</v>
      </c>
      <c r="W1259" s="4">
        <v>43224</v>
      </c>
      <c r="X1259" s="3" t="s">
        <v>3501</v>
      </c>
      <c r="Y1259" s="7"/>
    </row>
    <row r="1260" spans="1:25" x14ac:dyDescent="0.25">
      <c r="A1260">
        <v>2018</v>
      </c>
      <c r="B1260" s="4">
        <v>42988</v>
      </c>
      <c r="C1260" s="4">
        <v>43373</v>
      </c>
      <c r="D1260" t="s">
        <v>3496</v>
      </c>
      <c r="E1260" t="s">
        <v>73</v>
      </c>
      <c r="F1260" t="s">
        <v>101</v>
      </c>
      <c r="G1260" t="s">
        <v>152</v>
      </c>
      <c r="H1260" s="3" t="s">
        <v>3498</v>
      </c>
      <c r="I1260" s="3" t="s">
        <v>3499</v>
      </c>
      <c r="J1260" s="3" t="s">
        <v>3500</v>
      </c>
      <c r="K1260" t="s">
        <v>165</v>
      </c>
      <c r="L1260" s="5" t="s">
        <v>3497</v>
      </c>
      <c r="M1260" t="s">
        <v>1673</v>
      </c>
      <c r="N1260" t="s">
        <v>291</v>
      </c>
      <c r="O1260" t="s">
        <v>635</v>
      </c>
      <c r="P1260" t="s">
        <v>111</v>
      </c>
      <c r="R1260">
        <v>1259</v>
      </c>
      <c r="S1260" s="4">
        <v>43210</v>
      </c>
      <c r="T1260" s="5" t="s">
        <v>3497</v>
      </c>
      <c r="U1260" t="s">
        <v>3495</v>
      </c>
      <c r="V1260" s="4">
        <v>43224</v>
      </c>
      <c r="W1260" s="4">
        <v>43224</v>
      </c>
      <c r="X1260" s="3" t="s">
        <v>3501</v>
      </c>
    </row>
    <row r="1261" spans="1:25" x14ac:dyDescent="0.25">
      <c r="A1261">
        <v>2018</v>
      </c>
      <c r="B1261" s="4">
        <v>42988</v>
      </c>
      <c r="C1261" s="4">
        <v>43373</v>
      </c>
      <c r="D1261" t="s">
        <v>3496</v>
      </c>
      <c r="E1261" t="s">
        <v>74</v>
      </c>
      <c r="F1261" t="s">
        <v>101</v>
      </c>
      <c r="G1261" t="s">
        <v>152</v>
      </c>
      <c r="H1261" s="3" t="s">
        <v>3498</v>
      </c>
      <c r="I1261" s="3" t="s">
        <v>3499</v>
      </c>
      <c r="J1261" s="3" t="s">
        <v>3500</v>
      </c>
      <c r="K1261" t="s">
        <v>165</v>
      </c>
      <c r="L1261" s="5" t="s">
        <v>3497</v>
      </c>
      <c r="M1261" t="s">
        <v>1674</v>
      </c>
      <c r="N1261" t="s">
        <v>297</v>
      </c>
      <c r="O1261" t="s">
        <v>314</v>
      </c>
      <c r="P1261" t="s">
        <v>110</v>
      </c>
      <c r="R1261">
        <v>1260</v>
      </c>
      <c r="S1261" s="4">
        <v>43210</v>
      </c>
      <c r="T1261" s="5" t="s">
        <v>3497</v>
      </c>
      <c r="U1261" t="s">
        <v>3495</v>
      </c>
      <c r="V1261" s="4">
        <v>43224</v>
      </c>
      <c r="W1261" s="4">
        <v>43224</v>
      </c>
      <c r="X1261" s="3" t="s">
        <v>3501</v>
      </c>
    </row>
    <row r="1262" spans="1:25" x14ac:dyDescent="0.25">
      <c r="A1262">
        <v>2018</v>
      </c>
      <c r="B1262" s="4">
        <v>42988</v>
      </c>
      <c r="C1262" s="4">
        <v>43373</v>
      </c>
      <c r="D1262" t="s">
        <v>3496</v>
      </c>
      <c r="E1262" t="s">
        <v>74</v>
      </c>
      <c r="F1262" t="s">
        <v>101</v>
      </c>
      <c r="G1262" t="s">
        <v>152</v>
      </c>
      <c r="H1262" s="3" t="s">
        <v>3498</v>
      </c>
      <c r="I1262" s="3" t="s">
        <v>3499</v>
      </c>
      <c r="J1262" s="3" t="s">
        <v>3500</v>
      </c>
      <c r="K1262" t="s">
        <v>165</v>
      </c>
      <c r="L1262" s="5" t="s">
        <v>3497</v>
      </c>
      <c r="M1262" t="s">
        <v>792</v>
      </c>
      <c r="N1262" t="s">
        <v>205</v>
      </c>
      <c r="O1262" t="s">
        <v>322</v>
      </c>
      <c r="P1262" t="s">
        <v>111</v>
      </c>
      <c r="R1262">
        <v>1261</v>
      </c>
      <c r="S1262" s="4">
        <v>43210</v>
      </c>
      <c r="T1262" s="5" t="s">
        <v>3497</v>
      </c>
      <c r="U1262" t="s">
        <v>3495</v>
      </c>
      <c r="V1262" s="4">
        <v>43224</v>
      </c>
      <c r="W1262" s="4">
        <v>43224</v>
      </c>
      <c r="X1262" s="3" t="s">
        <v>3501</v>
      </c>
    </row>
    <row r="1263" spans="1:25" x14ac:dyDescent="0.25">
      <c r="A1263">
        <v>2018</v>
      </c>
      <c r="B1263" s="4">
        <v>42988</v>
      </c>
      <c r="C1263" s="4">
        <v>43373</v>
      </c>
      <c r="D1263" t="s">
        <v>3496</v>
      </c>
      <c r="E1263" t="s">
        <v>74</v>
      </c>
      <c r="F1263" t="s">
        <v>101</v>
      </c>
      <c r="G1263" t="s">
        <v>152</v>
      </c>
      <c r="H1263" s="3" t="s">
        <v>3498</v>
      </c>
      <c r="I1263" s="3" t="s">
        <v>3499</v>
      </c>
      <c r="J1263" s="3" t="s">
        <v>3500</v>
      </c>
      <c r="K1263" t="s">
        <v>165</v>
      </c>
      <c r="L1263" s="5" t="s">
        <v>3497</v>
      </c>
      <c r="M1263" t="s">
        <v>1675</v>
      </c>
      <c r="N1263" t="s">
        <v>263</v>
      </c>
      <c r="O1263" t="s">
        <v>149</v>
      </c>
      <c r="P1263" t="s">
        <v>110</v>
      </c>
      <c r="R1263">
        <v>1262</v>
      </c>
      <c r="S1263" s="4">
        <v>43210</v>
      </c>
      <c r="T1263" s="5" t="s">
        <v>3497</v>
      </c>
      <c r="U1263" t="s">
        <v>3495</v>
      </c>
      <c r="V1263" s="4">
        <v>43224</v>
      </c>
      <c r="W1263" s="4">
        <v>43224</v>
      </c>
      <c r="X1263" s="3" t="s">
        <v>3501</v>
      </c>
    </row>
    <row r="1264" spans="1:25" x14ac:dyDescent="0.25">
      <c r="A1264">
        <v>2018</v>
      </c>
      <c r="B1264" s="4">
        <v>42988</v>
      </c>
      <c r="C1264" s="4">
        <v>43373</v>
      </c>
      <c r="D1264" t="s">
        <v>3496</v>
      </c>
      <c r="E1264" t="s">
        <v>74</v>
      </c>
      <c r="F1264" t="s">
        <v>101</v>
      </c>
      <c r="G1264" t="s">
        <v>152</v>
      </c>
      <c r="H1264" s="3" t="s">
        <v>3498</v>
      </c>
      <c r="I1264" s="3" t="s">
        <v>3499</v>
      </c>
      <c r="J1264" s="3" t="s">
        <v>3500</v>
      </c>
      <c r="K1264" t="s">
        <v>165</v>
      </c>
      <c r="L1264" s="5" t="s">
        <v>3497</v>
      </c>
      <c r="M1264" t="s">
        <v>1676</v>
      </c>
      <c r="N1264" t="s">
        <v>211</v>
      </c>
      <c r="O1264" t="s">
        <v>302</v>
      </c>
      <c r="P1264" t="s">
        <v>111</v>
      </c>
      <c r="R1264">
        <v>1263</v>
      </c>
      <c r="S1264" s="4">
        <v>43210</v>
      </c>
      <c r="T1264" s="5" t="s">
        <v>3497</v>
      </c>
      <c r="U1264" t="s">
        <v>3495</v>
      </c>
      <c r="V1264" s="4">
        <v>43224</v>
      </c>
      <c r="W1264" s="4">
        <v>43224</v>
      </c>
      <c r="X1264" s="3" t="s">
        <v>3501</v>
      </c>
    </row>
    <row r="1265" spans="1:25" x14ac:dyDescent="0.25">
      <c r="A1265">
        <v>2018</v>
      </c>
      <c r="B1265" s="4">
        <v>42988</v>
      </c>
      <c r="C1265" s="4">
        <v>43373</v>
      </c>
      <c r="D1265" t="s">
        <v>3496</v>
      </c>
      <c r="E1265" t="s">
        <v>74</v>
      </c>
      <c r="F1265" t="s">
        <v>101</v>
      </c>
      <c r="G1265" t="s">
        <v>152</v>
      </c>
      <c r="H1265" s="3" t="s">
        <v>3498</v>
      </c>
      <c r="I1265" s="3" t="s">
        <v>3499</v>
      </c>
      <c r="J1265" s="3" t="s">
        <v>3500</v>
      </c>
      <c r="K1265" t="s">
        <v>165</v>
      </c>
      <c r="L1265" s="5" t="s">
        <v>3497</v>
      </c>
      <c r="M1265" t="s">
        <v>1131</v>
      </c>
      <c r="N1265" t="s">
        <v>669</v>
      </c>
      <c r="O1265" t="s">
        <v>551</v>
      </c>
      <c r="P1265" t="s">
        <v>110</v>
      </c>
      <c r="R1265">
        <v>1264</v>
      </c>
      <c r="S1265" s="4">
        <v>43210</v>
      </c>
      <c r="T1265" s="5" t="s">
        <v>3497</v>
      </c>
      <c r="U1265" t="s">
        <v>3495</v>
      </c>
      <c r="V1265" s="4">
        <v>43224</v>
      </c>
      <c r="W1265" s="4">
        <v>43224</v>
      </c>
      <c r="X1265" s="3" t="s">
        <v>3501</v>
      </c>
    </row>
    <row r="1266" spans="1:25" x14ac:dyDescent="0.25">
      <c r="A1266">
        <v>2018</v>
      </c>
      <c r="B1266" s="4">
        <v>42988</v>
      </c>
      <c r="C1266" s="4">
        <v>43373</v>
      </c>
      <c r="D1266" t="s">
        <v>3496</v>
      </c>
      <c r="E1266" t="s">
        <v>74</v>
      </c>
      <c r="F1266" t="s">
        <v>101</v>
      </c>
      <c r="G1266" t="s">
        <v>152</v>
      </c>
      <c r="H1266" s="3" t="s">
        <v>3498</v>
      </c>
      <c r="I1266" s="3" t="s">
        <v>3499</v>
      </c>
      <c r="J1266" s="3" t="s">
        <v>3500</v>
      </c>
      <c r="K1266" t="s">
        <v>165</v>
      </c>
      <c r="L1266" s="5" t="s">
        <v>3497</v>
      </c>
      <c r="M1266" t="s">
        <v>1677</v>
      </c>
      <c r="N1266" t="s">
        <v>210</v>
      </c>
      <c r="O1266" t="s">
        <v>211</v>
      </c>
      <c r="P1266" t="s">
        <v>111</v>
      </c>
      <c r="R1266">
        <v>1265</v>
      </c>
      <c r="S1266" s="4">
        <v>43210</v>
      </c>
      <c r="T1266" s="5" t="s">
        <v>3497</v>
      </c>
      <c r="U1266" t="s">
        <v>3495</v>
      </c>
      <c r="V1266" s="4">
        <v>43224</v>
      </c>
      <c r="W1266" s="4">
        <v>43224</v>
      </c>
      <c r="X1266" s="3" t="s">
        <v>3501</v>
      </c>
    </row>
    <row r="1267" spans="1:25" x14ac:dyDescent="0.25">
      <c r="A1267">
        <v>2018</v>
      </c>
      <c r="B1267" s="4">
        <v>42988</v>
      </c>
      <c r="C1267" s="4">
        <v>43373</v>
      </c>
      <c r="D1267" t="s">
        <v>3496</v>
      </c>
      <c r="E1267" t="s">
        <v>74</v>
      </c>
      <c r="F1267" t="s">
        <v>101</v>
      </c>
      <c r="G1267" t="s">
        <v>152</v>
      </c>
      <c r="H1267" s="3" t="s">
        <v>3498</v>
      </c>
      <c r="I1267" s="3" t="s">
        <v>3499</v>
      </c>
      <c r="J1267" s="3" t="s">
        <v>3500</v>
      </c>
      <c r="K1267" t="s">
        <v>165</v>
      </c>
      <c r="L1267" s="5" t="s">
        <v>3497</v>
      </c>
      <c r="M1267" t="s">
        <v>1678</v>
      </c>
      <c r="N1267" t="s">
        <v>2153</v>
      </c>
      <c r="O1267" t="s">
        <v>221</v>
      </c>
      <c r="P1267" t="s">
        <v>110</v>
      </c>
      <c r="R1267">
        <v>1266</v>
      </c>
      <c r="S1267" s="4">
        <v>43210</v>
      </c>
      <c r="T1267" s="5" t="s">
        <v>3497</v>
      </c>
      <c r="U1267" t="s">
        <v>3495</v>
      </c>
      <c r="V1267" s="4">
        <v>43224</v>
      </c>
      <c r="W1267" s="4">
        <v>43224</v>
      </c>
      <c r="X1267" s="3" t="s">
        <v>3501</v>
      </c>
    </row>
    <row r="1268" spans="1:25" x14ac:dyDescent="0.25">
      <c r="A1268">
        <v>2018</v>
      </c>
      <c r="B1268" s="4">
        <v>42988</v>
      </c>
      <c r="C1268" s="4">
        <v>43373</v>
      </c>
      <c r="D1268" t="s">
        <v>3496</v>
      </c>
      <c r="E1268" t="s">
        <v>74</v>
      </c>
      <c r="F1268" t="s">
        <v>101</v>
      </c>
      <c r="G1268" t="s">
        <v>152</v>
      </c>
      <c r="H1268" s="3" t="s">
        <v>3498</v>
      </c>
      <c r="I1268" s="3" t="s">
        <v>3499</v>
      </c>
      <c r="J1268" s="3" t="s">
        <v>3500</v>
      </c>
      <c r="K1268" t="s">
        <v>165</v>
      </c>
      <c r="L1268" s="5" t="s">
        <v>3497</v>
      </c>
      <c r="M1268" t="s">
        <v>844</v>
      </c>
      <c r="N1268" t="s">
        <v>299</v>
      </c>
      <c r="O1268" t="s">
        <v>316</v>
      </c>
      <c r="P1268" t="s">
        <v>111</v>
      </c>
      <c r="R1268">
        <v>1267</v>
      </c>
      <c r="S1268" s="4">
        <v>43210</v>
      </c>
      <c r="T1268" s="5" t="s">
        <v>3497</v>
      </c>
      <c r="U1268" t="s">
        <v>3495</v>
      </c>
      <c r="V1268" s="4">
        <v>43224</v>
      </c>
      <c r="W1268" s="4">
        <v>43224</v>
      </c>
      <c r="X1268" s="3" t="s">
        <v>3501</v>
      </c>
    </row>
    <row r="1269" spans="1:25" x14ac:dyDescent="0.25">
      <c r="A1269">
        <v>2018</v>
      </c>
      <c r="B1269" s="4">
        <v>42988</v>
      </c>
      <c r="C1269" s="4">
        <v>43373</v>
      </c>
      <c r="D1269" t="s">
        <v>3496</v>
      </c>
      <c r="E1269" t="s">
        <v>74</v>
      </c>
      <c r="F1269" t="s">
        <v>101</v>
      </c>
      <c r="G1269" t="s">
        <v>152</v>
      </c>
      <c r="H1269" s="3" t="s">
        <v>3498</v>
      </c>
      <c r="I1269" s="3" t="s">
        <v>3499</v>
      </c>
      <c r="J1269" s="3" t="s">
        <v>3500</v>
      </c>
      <c r="K1269" t="s">
        <v>165</v>
      </c>
      <c r="L1269" s="5" t="s">
        <v>3497</v>
      </c>
      <c r="M1269" t="s">
        <v>1679</v>
      </c>
      <c r="N1269" t="s">
        <v>211</v>
      </c>
      <c r="O1269" t="s">
        <v>319</v>
      </c>
      <c r="P1269" t="s">
        <v>110</v>
      </c>
      <c r="R1269">
        <v>1268</v>
      </c>
      <c r="S1269" s="4">
        <v>43210</v>
      </c>
      <c r="T1269" s="5" t="s">
        <v>3497</v>
      </c>
      <c r="U1269" t="s">
        <v>3495</v>
      </c>
      <c r="V1269" s="4">
        <v>43224</v>
      </c>
      <c r="W1269" s="4">
        <v>43224</v>
      </c>
      <c r="X1269" s="3" t="s">
        <v>3501</v>
      </c>
    </row>
    <row r="1270" spans="1:25" x14ac:dyDescent="0.25">
      <c r="A1270">
        <v>2018</v>
      </c>
      <c r="B1270" s="4">
        <v>42988</v>
      </c>
      <c r="C1270" s="4">
        <v>43373</v>
      </c>
      <c r="D1270" t="s">
        <v>3496</v>
      </c>
      <c r="E1270" t="s">
        <v>74</v>
      </c>
      <c r="F1270" t="s">
        <v>101</v>
      </c>
      <c r="G1270" t="s">
        <v>152</v>
      </c>
      <c r="H1270" s="3" t="s">
        <v>3498</v>
      </c>
      <c r="I1270" s="3" t="s">
        <v>3499</v>
      </c>
      <c r="J1270" s="3" t="s">
        <v>3500</v>
      </c>
      <c r="K1270" t="s">
        <v>165</v>
      </c>
      <c r="L1270" s="5" t="s">
        <v>3497</v>
      </c>
      <c r="M1270" t="s">
        <v>1680</v>
      </c>
      <c r="N1270" t="s">
        <v>273</v>
      </c>
      <c r="O1270" t="s">
        <v>636</v>
      </c>
      <c r="P1270" t="s">
        <v>111</v>
      </c>
      <c r="R1270">
        <v>1269</v>
      </c>
      <c r="S1270" s="4">
        <v>43210</v>
      </c>
      <c r="T1270" s="5" t="s">
        <v>3497</v>
      </c>
      <c r="U1270" t="s">
        <v>3495</v>
      </c>
      <c r="V1270" s="4">
        <v>43224</v>
      </c>
      <c r="W1270" s="4">
        <v>43224</v>
      </c>
      <c r="X1270" s="3" t="s">
        <v>3501</v>
      </c>
    </row>
    <row r="1271" spans="1:25" x14ac:dyDescent="0.25">
      <c r="A1271">
        <v>2018</v>
      </c>
      <c r="B1271" s="4">
        <v>42988</v>
      </c>
      <c r="C1271" s="4">
        <v>43373</v>
      </c>
      <c r="D1271" t="s">
        <v>3496</v>
      </c>
      <c r="E1271" t="s">
        <v>74</v>
      </c>
      <c r="F1271" t="s">
        <v>101</v>
      </c>
      <c r="G1271" t="s">
        <v>152</v>
      </c>
      <c r="H1271" s="3" t="s">
        <v>3498</v>
      </c>
      <c r="I1271" s="3" t="s">
        <v>3499</v>
      </c>
      <c r="J1271" s="3" t="s">
        <v>3500</v>
      </c>
      <c r="K1271" t="s">
        <v>165</v>
      </c>
      <c r="L1271" s="5" t="s">
        <v>3497</v>
      </c>
      <c r="M1271" t="s">
        <v>1681</v>
      </c>
      <c r="N1271" t="s">
        <v>320</v>
      </c>
      <c r="O1271" t="s">
        <v>637</v>
      </c>
      <c r="P1271" t="s">
        <v>110</v>
      </c>
      <c r="R1271">
        <v>1270</v>
      </c>
      <c r="S1271" s="4">
        <v>43210</v>
      </c>
      <c r="T1271" s="5" t="s">
        <v>3497</v>
      </c>
      <c r="U1271" t="s">
        <v>3495</v>
      </c>
      <c r="V1271" s="4">
        <v>43224</v>
      </c>
      <c r="W1271" s="4">
        <v>43224</v>
      </c>
      <c r="X1271" s="3" t="s">
        <v>3501</v>
      </c>
    </row>
    <row r="1272" spans="1:25" x14ac:dyDescent="0.25">
      <c r="A1272">
        <v>2018</v>
      </c>
      <c r="B1272" s="4">
        <v>42988</v>
      </c>
      <c r="C1272" s="4">
        <v>43373</v>
      </c>
      <c r="D1272" t="s">
        <v>3496</v>
      </c>
      <c r="E1272" t="s">
        <v>74</v>
      </c>
      <c r="F1272" t="s">
        <v>101</v>
      </c>
      <c r="G1272" t="s">
        <v>152</v>
      </c>
      <c r="H1272" s="3" t="s">
        <v>3498</v>
      </c>
      <c r="I1272" s="3" t="s">
        <v>3499</v>
      </c>
      <c r="J1272" s="3" t="s">
        <v>3500</v>
      </c>
      <c r="K1272" t="s">
        <v>165</v>
      </c>
      <c r="L1272" s="5" t="s">
        <v>3497</v>
      </c>
      <c r="M1272" t="s">
        <v>742</v>
      </c>
      <c r="N1272" t="s">
        <v>229</v>
      </c>
      <c r="O1272" t="s">
        <v>221</v>
      </c>
      <c r="P1272" t="s">
        <v>111</v>
      </c>
      <c r="R1272">
        <v>1271</v>
      </c>
      <c r="S1272" s="4">
        <v>43210</v>
      </c>
      <c r="T1272" s="5" t="s">
        <v>3497</v>
      </c>
      <c r="U1272" t="s">
        <v>3495</v>
      </c>
      <c r="V1272" s="4">
        <v>43224</v>
      </c>
      <c r="W1272" s="4">
        <v>43224</v>
      </c>
      <c r="X1272" s="3" t="s">
        <v>3501</v>
      </c>
    </row>
    <row r="1273" spans="1:25" x14ac:dyDescent="0.25">
      <c r="A1273">
        <v>2018</v>
      </c>
      <c r="B1273" s="4">
        <v>42988</v>
      </c>
      <c r="C1273" s="4">
        <v>43373</v>
      </c>
      <c r="D1273" t="s">
        <v>3496</v>
      </c>
      <c r="E1273" t="s">
        <v>72</v>
      </c>
      <c r="F1273" t="s">
        <v>101</v>
      </c>
      <c r="G1273" t="s">
        <v>152</v>
      </c>
      <c r="H1273" s="3" t="s">
        <v>3498</v>
      </c>
      <c r="I1273" s="3" t="s">
        <v>3499</v>
      </c>
      <c r="J1273" s="3" t="s">
        <v>3500</v>
      </c>
      <c r="K1273" t="s">
        <v>182</v>
      </c>
      <c r="L1273" s="5" t="s">
        <v>3497</v>
      </c>
      <c r="M1273" t="s">
        <v>939</v>
      </c>
      <c r="N1273" t="s">
        <v>135</v>
      </c>
      <c r="O1273" t="s">
        <v>374</v>
      </c>
      <c r="P1273" t="s">
        <v>111</v>
      </c>
      <c r="R1273">
        <v>1272</v>
      </c>
      <c r="S1273" s="4">
        <v>43210</v>
      </c>
      <c r="T1273" s="5" t="s">
        <v>3497</v>
      </c>
      <c r="U1273" t="s">
        <v>3495</v>
      </c>
      <c r="V1273" s="4">
        <v>43224</v>
      </c>
      <c r="W1273" s="4">
        <v>43224</v>
      </c>
      <c r="X1273" s="3" t="s">
        <v>3501</v>
      </c>
    </row>
    <row r="1274" spans="1:25" x14ac:dyDescent="0.25">
      <c r="A1274">
        <v>2018</v>
      </c>
      <c r="B1274" s="4">
        <v>42988</v>
      </c>
      <c r="C1274" s="4">
        <v>43373</v>
      </c>
      <c r="D1274" t="s">
        <v>3496</v>
      </c>
      <c r="E1274" t="s">
        <v>73</v>
      </c>
      <c r="F1274" t="s">
        <v>101</v>
      </c>
      <c r="G1274" t="s">
        <v>152</v>
      </c>
      <c r="H1274" s="3" t="s">
        <v>3498</v>
      </c>
      <c r="I1274" s="3" t="s">
        <v>3499</v>
      </c>
      <c r="J1274" s="3" t="s">
        <v>3500</v>
      </c>
      <c r="K1274" t="s">
        <v>182</v>
      </c>
      <c r="L1274" s="5" t="s">
        <v>3497</v>
      </c>
      <c r="M1274" t="s">
        <v>1682</v>
      </c>
      <c r="N1274" t="s">
        <v>375</v>
      </c>
      <c r="O1274" t="s">
        <v>638</v>
      </c>
      <c r="P1274" t="s">
        <v>110</v>
      </c>
      <c r="R1274">
        <v>1273</v>
      </c>
      <c r="S1274" s="4">
        <v>43210</v>
      </c>
      <c r="T1274" s="5" t="s">
        <v>3497</v>
      </c>
      <c r="U1274" t="s">
        <v>3495</v>
      </c>
      <c r="V1274" s="4">
        <v>43224</v>
      </c>
      <c r="W1274" s="4">
        <v>43224</v>
      </c>
      <c r="X1274" s="3" t="s">
        <v>3501</v>
      </c>
    </row>
    <row r="1275" spans="1:25" x14ac:dyDescent="0.25">
      <c r="A1275">
        <v>2018</v>
      </c>
      <c r="B1275" s="4">
        <v>42988</v>
      </c>
      <c r="C1275" s="4">
        <v>43373</v>
      </c>
      <c r="D1275" t="s">
        <v>3496</v>
      </c>
      <c r="E1275" t="s">
        <v>73</v>
      </c>
      <c r="F1275" t="s">
        <v>101</v>
      </c>
      <c r="G1275" t="s">
        <v>152</v>
      </c>
      <c r="H1275" s="3" t="s">
        <v>3498</v>
      </c>
      <c r="I1275" s="3" t="s">
        <v>3499</v>
      </c>
      <c r="J1275" s="3" t="s">
        <v>3500</v>
      </c>
      <c r="K1275" t="s">
        <v>182</v>
      </c>
      <c r="L1275" s="5" t="s">
        <v>3497</v>
      </c>
      <c r="M1275" t="s">
        <v>1683</v>
      </c>
      <c r="N1275" t="s">
        <v>2154</v>
      </c>
      <c r="O1275" t="s">
        <v>639</v>
      </c>
      <c r="P1275" t="s">
        <v>111</v>
      </c>
      <c r="R1275">
        <v>1274</v>
      </c>
      <c r="S1275" s="4">
        <v>43210</v>
      </c>
      <c r="T1275" s="5" t="s">
        <v>3497</v>
      </c>
      <c r="U1275" t="s">
        <v>3495</v>
      </c>
      <c r="V1275" s="4">
        <v>43224</v>
      </c>
      <c r="W1275" s="4">
        <v>43224</v>
      </c>
      <c r="X1275" s="3" t="s">
        <v>3501</v>
      </c>
    </row>
    <row r="1276" spans="1:25" x14ac:dyDescent="0.25">
      <c r="A1276">
        <v>2018</v>
      </c>
      <c r="B1276" s="4">
        <v>42988</v>
      </c>
      <c r="C1276" s="4">
        <v>43373</v>
      </c>
      <c r="D1276" t="s">
        <v>3496</v>
      </c>
      <c r="E1276" t="s">
        <v>74</v>
      </c>
      <c r="F1276" t="s">
        <v>101</v>
      </c>
      <c r="G1276" t="s">
        <v>152</v>
      </c>
      <c r="H1276" s="3" t="s">
        <v>3498</v>
      </c>
      <c r="I1276" s="3" t="s">
        <v>3499</v>
      </c>
      <c r="J1276" s="3" t="s">
        <v>3500</v>
      </c>
      <c r="K1276" t="s">
        <v>182</v>
      </c>
      <c r="L1276" s="5" t="s">
        <v>3497</v>
      </c>
      <c r="M1276" t="s">
        <v>1284</v>
      </c>
      <c r="N1276" t="s">
        <v>135</v>
      </c>
      <c r="O1276" t="s">
        <v>229</v>
      </c>
      <c r="P1276" t="s">
        <v>110</v>
      </c>
      <c r="R1276">
        <v>1275</v>
      </c>
      <c r="S1276" s="4">
        <v>43210</v>
      </c>
      <c r="T1276" s="5" t="s">
        <v>3497</v>
      </c>
      <c r="U1276" t="s">
        <v>3495</v>
      </c>
      <c r="V1276" s="4">
        <v>43272</v>
      </c>
      <c r="W1276" s="4">
        <v>43272</v>
      </c>
      <c r="X1276" s="3" t="s">
        <v>3593</v>
      </c>
      <c r="Y1276" s="7"/>
    </row>
    <row r="1277" spans="1:25" x14ac:dyDescent="0.25">
      <c r="A1277">
        <v>2018</v>
      </c>
      <c r="B1277" s="4">
        <v>42988</v>
      </c>
      <c r="C1277" s="4">
        <v>43373</v>
      </c>
      <c r="D1277" t="s">
        <v>3496</v>
      </c>
      <c r="E1277" t="s">
        <v>74</v>
      </c>
      <c r="F1277" t="s">
        <v>101</v>
      </c>
      <c r="G1277" t="s">
        <v>152</v>
      </c>
      <c r="H1277" s="3" t="s">
        <v>3498</v>
      </c>
      <c r="I1277" s="3" t="s">
        <v>3499</v>
      </c>
      <c r="J1277" s="3" t="s">
        <v>3500</v>
      </c>
      <c r="K1277" t="s">
        <v>182</v>
      </c>
      <c r="L1277" s="5" t="s">
        <v>3497</v>
      </c>
      <c r="M1277" t="s">
        <v>1685</v>
      </c>
      <c r="N1277" t="s">
        <v>2155</v>
      </c>
      <c r="O1277" t="s">
        <v>255</v>
      </c>
      <c r="P1277" t="s">
        <v>111</v>
      </c>
      <c r="R1277">
        <v>1276</v>
      </c>
      <c r="S1277" s="4">
        <v>43210</v>
      </c>
      <c r="T1277" s="5" t="s">
        <v>3497</v>
      </c>
      <c r="U1277" t="s">
        <v>3495</v>
      </c>
      <c r="V1277" s="4">
        <v>43272</v>
      </c>
      <c r="W1277" s="4">
        <v>43272</v>
      </c>
      <c r="X1277" s="3" t="s">
        <v>3606</v>
      </c>
      <c r="Y1277" s="7"/>
    </row>
    <row r="1278" spans="1:25" x14ac:dyDescent="0.25">
      <c r="A1278">
        <v>2018</v>
      </c>
      <c r="B1278" s="4">
        <v>42988</v>
      </c>
      <c r="C1278" s="4">
        <v>43373</v>
      </c>
      <c r="D1278" t="s">
        <v>3496</v>
      </c>
      <c r="E1278" t="s">
        <v>74</v>
      </c>
      <c r="F1278" t="s">
        <v>101</v>
      </c>
      <c r="G1278" t="s">
        <v>152</v>
      </c>
      <c r="H1278" s="3" t="s">
        <v>3498</v>
      </c>
      <c r="I1278" s="3" t="s">
        <v>3499</v>
      </c>
      <c r="J1278" s="3" t="s">
        <v>3500</v>
      </c>
      <c r="K1278" t="s">
        <v>182</v>
      </c>
      <c r="L1278" s="5" t="s">
        <v>3497</v>
      </c>
      <c r="M1278" t="s">
        <v>1686</v>
      </c>
      <c r="N1278" t="s">
        <v>2156</v>
      </c>
      <c r="O1278" t="s">
        <v>255</v>
      </c>
      <c r="P1278" t="s">
        <v>110</v>
      </c>
      <c r="R1278">
        <v>1277</v>
      </c>
      <c r="S1278" s="4">
        <v>43210</v>
      </c>
      <c r="T1278" s="5" t="s">
        <v>3497</v>
      </c>
      <c r="U1278" t="s">
        <v>3495</v>
      </c>
      <c r="V1278" s="4">
        <v>43272</v>
      </c>
      <c r="W1278" s="4">
        <v>43272</v>
      </c>
      <c r="X1278" s="3" t="s">
        <v>3596</v>
      </c>
      <c r="Y1278" s="7"/>
    </row>
    <row r="1279" spans="1:25" x14ac:dyDescent="0.25">
      <c r="A1279">
        <v>2018</v>
      </c>
      <c r="B1279" s="4">
        <v>42988</v>
      </c>
      <c r="C1279" s="4">
        <v>43373</v>
      </c>
      <c r="D1279" t="s">
        <v>3496</v>
      </c>
      <c r="E1279" t="s">
        <v>74</v>
      </c>
      <c r="F1279" t="s">
        <v>101</v>
      </c>
      <c r="G1279" t="s">
        <v>152</v>
      </c>
      <c r="H1279" s="3" t="s">
        <v>3498</v>
      </c>
      <c r="I1279" s="3" t="s">
        <v>3499</v>
      </c>
      <c r="J1279" s="3" t="s">
        <v>3500</v>
      </c>
      <c r="K1279" t="s">
        <v>182</v>
      </c>
      <c r="L1279" s="5" t="s">
        <v>3497</v>
      </c>
      <c r="M1279" t="s">
        <v>1687</v>
      </c>
      <c r="N1279" t="s">
        <v>2155</v>
      </c>
      <c r="O1279" t="s">
        <v>133</v>
      </c>
      <c r="P1279" t="s">
        <v>111</v>
      </c>
      <c r="R1279">
        <v>1278</v>
      </c>
      <c r="S1279" s="4">
        <v>43210</v>
      </c>
      <c r="T1279" s="5" t="s">
        <v>3497</v>
      </c>
      <c r="U1279" t="s">
        <v>3495</v>
      </c>
      <c r="V1279" s="4">
        <v>43272</v>
      </c>
      <c r="W1279" s="4">
        <v>43272</v>
      </c>
      <c r="X1279" s="3" t="s">
        <v>3570</v>
      </c>
      <c r="Y1279" s="7"/>
    </row>
    <row r="1280" spans="1:25" x14ac:dyDescent="0.25">
      <c r="A1280">
        <v>2018</v>
      </c>
      <c r="B1280" s="4">
        <v>42988</v>
      </c>
      <c r="C1280" s="4">
        <v>43373</v>
      </c>
      <c r="D1280" t="s">
        <v>3496</v>
      </c>
      <c r="E1280" t="s">
        <v>74</v>
      </c>
      <c r="F1280" t="s">
        <v>101</v>
      </c>
      <c r="G1280" t="s">
        <v>152</v>
      </c>
      <c r="H1280" s="3" t="s">
        <v>3498</v>
      </c>
      <c r="I1280" s="3" t="s">
        <v>3499</v>
      </c>
      <c r="J1280" s="3" t="s">
        <v>3500</v>
      </c>
      <c r="K1280" t="s">
        <v>182</v>
      </c>
      <c r="L1280" s="5" t="s">
        <v>3497</v>
      </c>
      <c r="M1280" t="s">
        <v>3511</v>
      </c>
      <c r="N1280" t="s">
        <v>454</v>
      </c>
      <c r="O1280" t="s">
        <v>326</v>
      </c>
      <c r="P1280" t="s">
        <v>110</v>
      </c>
      <c r="R1280">
        <v>1279</v>
      </c>
      <c r="S1280" s="4">
        <v>43210</v>
      </c>
      <c r="T1280" s="5" t="s">
        <v>3497</v>
      </c>
      <c r="U1280" t="s">
        <v>3495</v>
      </c>
      <c r="V1280" s="4">
        <v>43272</v>
      </c>
      <c r="W1280" s="4">
        <v>43272</v>
      </c>
      <c r="X1280" s="3" t="s">
        <v>3542</v>
      </c>
      <c r="Y1280" s="7"/>
    </row>
    <row r="1281" spans="1:25" x14ac:dyDescent="0.25">
      <c r="A1281">
        <v>2018</v>
      </c>
      <c r="B1281" s="4">
        <v>42988</v>
      </c>
      <c r="C1281" s="4">
        <v>43373</v>
      </c>
      <c r="D1281" t="s">
        <v>3496</v>
      </c>
      <c r="E1281" t="s">
        <v>74</v>
      </c>
      <c r="F1281" t="s">
        <v>101</v>
      </c>
      <c r="G1281" t="s">
        <v>152</v>
      </c>
      <c r="H1281" s="3" t="s">
        <v>3498</v>
      </c>
      <c r="I1281" s="3" t="s">
        <v>3499</v>
      </c>
      <c r="J1281" s="3" t="s">
        <v>3500</v>
      </c>
      <c r="K1281" t="s">
        <v>182</v>
      </c>
      <c r="L1281" s="5" t="s">
        <v>3497</v>
      </c>
      <c r="M1281" t="s">
        <v>882</v>
      </c>
      <c r="N1281" t="s">
        <v>2157</v>
      </c>
      <c r="O1281" t="s">
        <v>640</v>
      </c>
      <c r="P1281" t="s">
        <v>111</v>
      </c>
      <c r="R1281">
        <v>1280</v>
      </c>
      <c r="S1281" s="4">
        <v>43210</v>
      </c>
      <c r="T1281" s="5" t="s">
        <v>3497</v>
      </c>
      <c r="U1281" t="s">
        <v>3495</v>
      </c>
      <c r="V1281" s="4">
        <v>43224</v>
      </c>
      <c r="W1281" s="4">
        <v>43224</v>
      </c>
      <c r="X1281" s="3" t="s">
        <v>3501</v>
      </c>
    </row>
    <row r="1282" spans="1:25" x14ac:dyDescent="0.25">
      <c r="A1282">
        <v>2018</v>
      </c>
      <c r="B1282" s="4">
        <v>42988</v>
      </c>
      <c r="C1282" s="4">
        <v>43373</v>
      </c>
      <c r="D1282" t="s">
        <v>3496</v>
      </c>
      <c r="E1282" t="s">
        <v>74</v>
      </c>
      <c r="F1282" t="s">
        <v>101</v>
      </c>
      <c r="G1282" t="s">
        <v>152</v>
      </c>
      <c r="H1282" s="3" t="s">
        <v>3498</v>
      </c>
      <c r="I1282" s="3" t="s">
        <v>3499</v>
      </c>
      <c r="J1282" s="3" t="s">
        <v>3500</v>
      </c>
      <c r="K1282" t="s">
        <v>182</v>
      </c>
      <c r="L1282" s="5" t="s">
        <v>3497</v>
      </c>
      <c r="M1282" t="s">
        <v>1674</v>
      </c>
      <c r="N1282" t="s">
        <v>2158</v>
      </c>
      <c r="O1282" t="s">
        <v>641</v>
      </c>
      <c r="P1282" t="s">
        <v>110</v>
      </c>
      <c r="R1282">
        <v>1281</v>
      </c>
      <c r="S1282" s="4">
        <v>43210</v>
      </c>
      <c r="T1282" s="5" t="s">
        <v>3497</v>
      </c>
      <c r="U1282" t="s">
        <v>3495</v>
      </c>
      <c r="V1282" s="4">
        <v>43272</v>
      </c>
      <c r="W1282" s="4">
        <v>43272</v>
      </c>
      <c r="X1282" s="3" t="s">
        <v>3532</v>
      </c>
      <c r="Y1282" s="7"/>
    </row>
    <row r="1283" spans="1:25" x14ac:dyDescent="0.25">
      <c r="A1283">
        <v>2018</v>
      </c>
      <c r="B1283" s="4">
        <v>42988</v>
      </c>
      <c r="C1283" s="4">
        <v>43373</v>
      </c>
      <c r="D1283" t="s">
        <v>3496</v>
      </c>
      <c r="E1283" t="s">
        <v>74</v>
      </c>
      <c r="F1283" t="s">
        <v>101</v>
      </c>
      <c r="G1283" t="s">
        <v>152</v>
      </c>
      <c r="H1283" s="3" t="s">
        <v>3498</v>
      </c>
      <c r="I1283" s="3" t="s">
        <v>3499</v>
      </c>
      <c r="J1283" s="3" t="s">
        <v>3500</v>
      </c>
      <c r="K1283" t="s">
        <v>182</v>
      </c>
      <c r="L1283" s="5" t="s">
        <v>3497</v>
      </c>
      <c r="M1283" t="s">
        <v>1688</v>
      </c>
      <c r="N1283" t="s">
        <v>2159</v>
      </c>
      <c r="O1283" t="s">
        <v>419</v>
      </c>
      <c r="P1283" t="s">
        <v>111</v>
      </c>
      <c r="R1283">
        <v>1282</v>
      </c>
      <c r="S1283" s="4">
        <v>43210</v>
      </c>
      <c r="T1283" s="5" t="s">
        <v>3497</v>
      </c>
      <c r="U1283" t="s">
        <v>3495</v>
      </c>
      <c r="V1283" s="4">
        <v>43224</v>
      </c>
      <c r="W1283" s="4">
        <v>43224</v>
      </c>
      <c r="X1283" s="3" t="s">
        <v>3501</v>
      </c>
    </row>
    <row r="1284" spans="1:25" x14ac:dyDescent="0.25">
      <c r="A1284">
        <v>2018</v>
      </c>
      <c r="B1284" s="4">
        <v>42988</v>
      </c>
      <c r="C1284" s="4">
        <v>43373</v>
      </c>
      <c r="D1284" t="s">
        <v>3496</v>
      </c>
      <c r="E1284" t="s">
        <v>74</v>
      </c>
      <c r="F1284" t="s">
        <v>101</v>
      </c>
      <c r="G1284" t="s">
        <v>152</v>
      </c>
      <c r="H1284" s="3" t="s">
        <v>3498</v>
      </c>
      <c r="I1284" s="3" t="s">
        <v>3499</v>
      </c>
      <c r="J1284" s="3" t="s">
        <v>3500</v>
      </c>
      <c r="K1284" t="s">
        <v>182</v>
      </c>
      <c r="L1284" s="5" t="s">
        <v>3497</v>
      </c>
      <c r="M1284" t="s">
        <v>816</v>
      </c>
      <c r="N1284" t="s">
        <v>142</v>
      </c>
      <c r="O1284" t="s">
        <v>212</v>
      </c>
      <c r="P1284" t="s">
        <v>110</v>
      </c>
      <c r="R1284">
        <v>1283</v>
      </c>
      <c r="S1284" s="4">
        <v>43210</v>
      </c>
      <c r="T1284" s="5" t="s">
        <v>3497</v>
      </c>
      <c r="U1284" t="s">
        <v>3495</v>
      </c>
      <c r="V1284" s="4">
        <v>43224</v>
      </c>
      <c r="W1284" s="4">
        <v>43224</v>
      </c>
      <c r="X1284" s="3" t="s">
        <v>3501</v>
      </c>
    </row>
    <row r="1285" spans="1:25" x14ac:dyDescent="0.25">
      <c r="A1285">
        <v>2018</v>
      </c>
      <c r="B1285" s="4">
        <v>42988</v>
      </c>
      <c r="C1285" s="4">
        <v>43373</v>
      </c>
      <c r="D1285" t="s">
        <v>3496</v>
      </c>
      <c r="E1285" t="s">
        <v>74</v>
      </c>
      <c r="F1285" t="s">
        <v>101</v>
      </c>
      <c r="G1285" t="s">
        <v>152</v>
      </c>
      <c r="H1285" s="3" t="s">
        <v>3498</v>
      </c>
      <c r="I1285" s="3" t="s">
        <v>3499</v>
      </c>
      <c r="J1285" s="3" t="s">
        <v>3500</v>
      </c>
      <c r="K1285" t="s">
        <v>182</v>
      </c>
      <c r="L1285" s="5" t="s">
        <v>3497</v>
      </c>
      <c r="M1285" t="s">
        <v>1689</v>
      </c>
      <c r="N1285" t="s">
        <v>252</v>
      </c>
      <c r="O1285" t="s">
        <v>642</v>
      </c>
      <c r="P1285" t="s">
        <v>111</v>
      </c>
      <c r="R1285">
        <v>1284</v>
      </c>
      <c r="S1285" s="4">
        <v>43210</v>
      </c>
      <c r="T1285" s="5" t="s">
        <v>3497</v>
      </c>
      <c r="U1285" t="s">
        <v>3495</v>
      </c>
      <c r="V1285" s="4">
        <v>43272</v>
      </c>
      <c r="W1285" s="4">
        <v>43272</v>
      </c>
      <c r="X1285" s="3" t="s">
        <v>3599</v>
      </c>
      <c r="Y1285" s="7"/>
    </row>
    <row r="1286" spans="1:25" x14ac:dyDescent="0.25">
      <c r="A1286">
        <v>2018</v>
      </c>
      <c r="B1286" s="4">
        <v>42988</v>
      </c>
      <c r="C1286" s="4">
        <v>43373</v>
      </c>
      <c r="D1286" t="s">
        <v>3496</v>
      </c>
      <c r="E1286" t="s">
        <v>74</v>
      </c>
      <c r="F1286" t="s">
        <v>101</v>
      </c>
      <c r="G1286" t="s">
        <v>152</v>
      </c>
      <c r="H1286" s="3" t="s">
        <v>3498</v>
      </c>
      <c r="I1286" s="3" t="s">
        <v>3499</v>
      </c>
      <c r="J1286" s="3" t="s">
        <v>3500</v>
      </c>
      <c r="K1286" t="s">
        <v>182</v>
      </c>
      <c r="L1286" s="5" t="s">
        <v>3497</v>
      </c>
      <c r="M1286" t="s">
        <v>1684</v>
      </c>
      <c r="N1286" t="s">
        <v>3600</v>
      </c>
      <c r="O1286" t="s">
        <v>574</v>
      </c>
      <c r="P1286" t="s">
        <v>110</v>
      </c>
      <c r="R1286">
        <v>1285</v>
      </c>
      <c r="S1286" s="4">
        <v>43210</v>
      </c>
      <c r="T1286" s="5" t="s">
        <v>3497</v>
      </c>
      <c r="U1286" t="s">
        <v>3495</v>
      </c>
      <c r="V1286" s="4">
        <v>43272</v>
      </c>
      <c r="W1286" s="4">
        <v>43272</v>
      </c>
      <c r="X1286" s="3" t="s">
        <v>3601</v>
      </c>
      <c r="Y1286" s="7"/>
    </row>
    <row r="1287" spans="1:25" x14ac:dyDescent="0.25">
      <c r="A1287">
        <v>2018</v>
      </c>
      <c r="B1287" s="4">
        <v>42988</v>
      </c>
      <c r="C1287" s="4">
        <v>43373</v>
      </c>
      <c r="D1287" t="s">
        <v>3496</v>
      </c>
      <c r="E1287" t="s">
        <v>74</v>
      </c>
      <c r="F1287" t="s">
        <v>101</v>
      </c>
      <c r="G1287" t="s">
        <v>152</v>
      </c>
      <c r="H1287" s="3" t="s">
        <v>3498</v>
      </c>
      <c r="I1287" s="3" t="s">
        <v>3499</v>
      </c>
      <c r="J1287" s="3" t="s">
        <v>3500</v>
      </c>
      <c r="K1287" t="s">
        <v>182</v>
      </c>
      <c r="L1287" s="5" t="s">
        <v>3497</v>
      </c>
      <c r="M1287" t="s">
        <v>1690</v>
      </c>
      <c r="N1287" t="s">
        <v>605</v>
      </c>
      <c r="O1287" t="s">
        <v>643</v>
      </c>
      <c r="P1287" t="s">
        <v>111</v>
      </c>
      <c r="R1287">
        <v>1286</v>
      </c>
      <c r="S1287" s="4">
        <v>43210</v>
      </c>
      <c r="T1287" s="5" t="s">
        <v>3497</v>
      </c>
      <c r="U1287" t="s">
        <v>3495</v>
      </c>
      <c r="V1287" s="4">
        <v>43224</v>
      </c>
      <c r="W1287" s="4">
        <v>43224</v>
      </c>
      <c r="X1287" s="3" t="s">
        <v>3501</v>
      </c>
    </row>
    <row r="1288" spans="1:25" x14ac:dyDescent="0.25">
      <c r="A1288">
        <v>2018</v>
      </c>
      <c r="B1288" s="4">
        <v>42988</v>
      </c>
      <c r="C1288" s="4">
        <v>43373</v>
      </c>
      <c r="D1288" t="s">
        <v>3496</v>
      </c>
      <c r="E1288" t="s">
        <v>72</v>
      </c>
      <c r="F1288" t="s">
        <v>101</v>
      </c>
      <c r="G1288" t="s">
        <v>152</v>
      </c>
      <c r="H1288" s="3" t="s">
        <v>3498</v>
      </c>
      <c r="I1288" s="3" t="s">
        <v>3499</v>
      </c>
      <c r="J1288" s="3" t="s">
        <v>3500</v>
      </c>
      <c r="K1288" t="s">
        <v>183</v>
      </c>
      <c r="L1288" s="5" t="s">
        <v>3497</v>
      </c>
      <c r="M1288" t="s">
        <v>1125</v>
      </c>
      <c r="N1288" t="s">
        <v>2160</v>
      </c>
      <c r="O1288" t="s">
        <v>354</v>
      </c>
      <c r="P1288" t="s">
        <v>111</v>
      </c>
      <c r="R1288">
        <v>1287</v>
      </c>
      <c r="S1288" s="4">
        <v>43210</v>
      </c>
      <c r="T1288" s="5" t="s">
        <v>3497</v>
      </c>
      <c r="U1288" t="s">
        <v>3495</v>
      </c>
      <c r="V1288" s="4">
        <v>43224</v>
      </c>
      <c r="W1288" s="4">
        <v>43224</v>
      </c>
      <c r="X1288" s="3" t="s">
        <v>3501</v>
      </c>
    </row>
    <row r="1289" spans="1:25" x14ac:dyDescent="0.25">
      <c r="A1289">
        <v>2018</v>
      </c>
      <c r="B1289" s="4">
        <v>42988</v>
      </c>
      <c r="C1289" s="4">
        <v>43373</v>
      </c>
      <c r="D1289" t="s">
        <v>3496</v>
      </c>
      <c r="E1289" t="s">
        <v>73</v>
      </c>
      <c r="F1289" t="s">
        <v>101</v>
      </c>
      <c r="G1289" t="s">
        <v>152</v>
      </c>
      <c r="H1289" s="3" t="s">
        <v>3498</v>
      </c>
      <c r="I1289" s="3" t="s">
        <v>3499</v>
      </c>
      <c r="J1289" s="3" t="s">
        <v>3500</v>
      </c>
      <c r="K1289" t="s">
        <v>183</v>
      </c>
      <c r="L1289" s="5" t="s">
        <v>3497</v>
      </c>
      <c r="M1289" t="s">
        <v>1691</v>
      </c>
      <c r="N1289" t="s">
        <v>258</v>
      </c>
      <c r="O1289" t="s">
        <v>293</v>
      </c>
      <c r="P1289" t="s">
        <v>110</v>
      </c>
      <c r="R1289">
        <v>1288</v>
      </c>
      <c r="S1289" s="4">
        <v>43210</v>
      </c>
      <c r="T1289" s="5" t="s">
        <v>3497</v>
      </c>
      <c r="U1289" t="s">
        <v>3495</v>
      </c>
      <c r="V1289" s="4">
        <v>43224</v>
      </c>
      <c r="W1289" s="4">
        <v>43224</v>
      </c>
      <c r="X1289" s="3" t="s">
        <v>3501</v>
      </c>
    </row>
    <row r="1290" spans="1:25" x14ac:dyDescent="0.25">
      <c r="A1290">
        <v>2018</v>
      </c>
      <c r="B1290" s="4">
        <v>42988</v>
      </c>
      <c r="C1290" s="4">
        <v>43373</v>
      </c>
      <c r="D1290" t="s">
        <v>3496</v>
      </c>
      <c r="E1290" t="s">
        <v>73</v>
      </c>
      <c r="F1290" t="s">
        <v>101</v>
      </c>
      <c r="G1290" t="s">
        <v>152</v>
      </c>
      <c r="H1290" s="3" t="s">
        <v>3498</v>
      </c>
      <c r="I1290" s="3" t="s">
        <v>3499</v>
      </c>
      <c r="J1290" s="3" t="s">
        <v>3500</v>
      </c>
      <c r="K1290" t="s">
        <v>183</v>
      </c>
      <c r="L1290" s="5" t="s">
        <v>3497</v>
      </c>
      <c r="M1290" t="s">
        <v>1692</v>
      </c>
      <c r="N1290" t="s">
        <v>610</v>
      </c>
      <c r="O1290" t="s">
        <v>133</v>
      </c>
      <c r="P1290" t="s">
        <v>111</v>
      </c>
      <c r="R1290">
        <v>1289</v>
      </c>
      <c r="S1290" s="4">
        <v>43210</v>
      </c>
      <c r="T1290" s="5" t="s">
        <v>3497</v>
      </c>
      <c r="U1290" t="s">
        <v>3495</v>
      </c>
      <c r="V1290" s="4">
        <v>43224</v>
      </c>
      <c r="W1290" s="4">
        <v>43224</v>
      </c>
      <c r="X1290" s="3" t="s">
        <v>3501</v>
      </c>
    </row>
    <row r="1291" spans="1:25" x14ac:dyDescent="0.25">
      <c r="A1291">
        <v>2018</v>
      </c>
      <c r="B1291" s="4">
        <v>42988</v>
      </c>
      <c r="C1291" s="4">
        <v>43373</v>
      </c>
      <c r="D1291" t="s">
        <v>3496</v>
      </c>
      <c r="E1291" t="s">
        <v>74</v>
      </c>
      <c r="F1291" t="s">
        <v>101</v>
      </c>
      <c r="G1291" t="s">
        <v>152</v>
      </c>
      <c r="H1291" s="3" t="s">
        <v>3498</v>
      </c>
      <c r="I1291" s="3" t="s">
        <v>3499</v>
      </c>
      <c r="J1291" s="3" t="s">
        <v>3500</v>
      </c>
      <c r="K1291" t="s">
        <v>183</v>
      </c>
      <c r="L1291" s="5" t="s">
        <v>3497</v>
      </c>
      <c r="M1291" t="s">
        <v>1693</v>
      </c>
      <c r="N1291" t="s">
        <v>2161</v>
      </c>
      <c r="O1291" t="s">
        <v>326</v>
      </c>
      <c r="P1291" t="s">
        <v>110</v>
      </c>
      <c r="R1291">
        <v>1290</v>
      </c>
      <c r="S1291" s="4">
        <v>43210</v>
      </c>
      <c r="T1291" s="5" t="s">
        <v>3497</v>
      </c>
      <c r="U1291" t="s">
        <v>3495</v>
      </c>
      <c r="V1291" s="4">
        <v>43224</v>
      </c>
      <c r="W1291" s="4">
        <v>43224</v>
      </c>
      <c r="X1291" s="3" t="s">
        <v>3501</v>
      </c>
    </row>
    <row r="1292" spans="1:25" x14ac:dyDescent="0.25">
      <c r="A1292">
        <v>2018</v>
      </c>
      <c r="B1292" s="4">
        <v>42988</v>
      </c>
      <c r="C1292" s="4">
        <v>43373</v>
      </c>
      <c r="D1292" t="s">
        <v>3496</v>
      </c>
      <c r="E1292" t="s">
        <v>74</v>
      </c>
      <c r="F1292" t="s">
        <v>101</v>
      </c>
      <c r="G1292" t="s">
        <v>152</v>
      </c>
      <c r="H1292" s="3" t="s">
        <v>3498</v>
      </c>
      <c r="I1292" s="3" t="s">
        <v>3499</v>
      </c>
      <c r="J1292" s="3" t="s">
        <v>3500</v>
      </c>
      <c r="K1292" t="s">
        <v>183</v>
      </c>
      <c r="L1292" s="5" t="s">
        <v>3497</v>
      </c>
      <c r="M1292" t="s">
        <v>939</v>
      </c>
      <c r="N1292" t="s">
        <v>211</v>
      </c>
      <c r="O1292" t="s">
        <v>248</v>
      </c>
      <c r="P1292" t="s">
        <v>111</v>
      </c>
      <c r="R1292">
        <v>1291</v>
      </c>
      <c r="S1292" s="4">
        <v>43210</v>
      </c>
      <c r="T1292" s="5" t="s">
        <v>3497</v>
      </c>
      <c r="U1292" t="s">
        <v>3495</v>
      </c>
      <c r="V1292" s="4">
        <v>43224</v>
      </c>
      <c r="W1292" s="4">
        <v>43224</v>
      </c>
      <c r="X1292" s="3" t="s">
        <v>3501</v>
      </c>
    </row>
    <row r="1293" spans="1:25" x14ac:dyDescent="0.25">
      <c r="A1293">
        <v>2018</v>
      </c>
      <c r="B1293" s="4">
        <v>42988</v>
      </c>
      <c r="C1293" s="4">
        <v>43373</v>
      </c>
      <c r="D1293" t="s">
        <v>3496</v>
      </c>
      <c r="E1293" t="s">
        <v>74</v>
      </c>
      <c r="F1293" t="s">
        <v>101</v>
      </c>
      <c r="G1293" t="s">
        <v>152</v>
      </c>
      <c r="H1293" s="3" t="s">
        <v>3498</v>
      </c>
      <c r="I1293" s="3" t="s">
        <v>3499</v>
      </c>
      <c r="J1293" s="3" t="s">
        <v>3500</v>
      </c>
      <c r="K1293" t="s">
        <v>183</v>
      </c>
      <c r="L1293" s="5" t="s">
        <v>3497</v>
      </c>
      <c r="M1293" t="s">
        <v>1694</v>
      </c>
      <c r="N1293" t="s">
        <v>2032</v>
      </c>
      <c r="O1293" t="s">
        <v>187</v>
      </c>
      <c r="P1293" t="s">
        <v>110</v>
      </c>
      <c r="R1293">
        <v>1292</v>
      </c>
      <c r="S1293" s="4">
        <v>43210</v>
      </c>
      <c r="T1293" s="5" t="s">
        <v>3497</v>
      </c>
      <c r="U1293" t="s">
        <v>3495</v>
      </c>
      <c r="V1293" s="4">
        <v>43224</v>
      </c>
      <c r="W1293" s="4">
        <v>43224</v>
      </c>
      <c r="X1293" s="3" t="s">
        <v>3501</v>
      </c>
    </row>
    <row r="1294" spans="1:25" x14ac:dyDescent="0.25">
      <c r="A1294">
        <v>2018</v>
      </c>
      <c r="B1294" s="4">
        <v>42988</v>
      </c>
      <c r="C1294" s="4">
        <v>43373</v>
      </c>
      <c r="D1294" t="s">
        <v>3496</v>
      </c>
      <c r="E1294" t="s">
        <v>74</v>
      </c>
      <c r="F1294" t="s">
        <v>101</v>
      </c>
      <c r="G1294" t="s">
        <v>152</v>
      </c>
      <c r="H1294" s="3" t="s">
        <v>3498</v>
      </c>
      <c r="I1294" s="3" t="s">
        <v>3499</v>
      </c>
      <c r="J1294" s="3" t="s">
        <v>3500</v>
      </c>
      <c r="K1294" t="s">
        <v>183</v>
      </c>
      <c r="L1294" s="5" t="s">
        <v>3497</v>
      </c>
      <c r="M1294" t="s">
        <v>1695</v>
      </c>
      <c r="N1294" t="s">
        <v>244</v>
      </c>
      <c r="O1294" t="s">
        <v>326</v>
      </c>
      <c r="P1294" t="s">
        <v>111</v>
      </c>
      <c r="R1294">
        <v>1293</v>
      </c>
      <c r="S1294" s="4">
        <v>43210</v>
      </c>
      <c r="T1294" s="5" t="s">
        <v>3497</v>
      </c>
      <c r="U1294" t="s">
        <v>3495</v>
      </c>
      <c r="V1294" s="4">
        <v>43224</v>
      </c>
      <c r="W1294" s="4">
        <v>43224</v>
      </c>
      <c r="X1294" s="3" t="s">
        <v>3501</v>
      </c>
    </row>
    <row r="1295" spans="1:25" x14ac:dyDescent="0.25">
      <c r="A1295">
        <v>2018</v>
      </c>
      <c r="B1295" s="4">
        <v>42988</v>
      </c>
      <c r="C1295" s="4">
        <v>43373</v>
      </c>
      <c r="D1295" t="s">
        <v>3496</v>
      </c>
      <c r="E1295" t="s">
        <v>74</v>
      </c>
      <c r="F1295" t="s">
        <v>101</v>
      </c>
      <c r="G1295" t="s">
        <v>152</v>
      </c>
      <c r="H1295" s="3" t="s">
        <v>3498</v>
      </c>
      <c r="I1295" s="3" t="s">
        <v>3499</v>
      </c>
      <c r="J1295" s="3" t="s">
        <v>3500</v>
      </c>
      <c r="K1295" t="s">
        <v>183</v>
      </c>
      <c r="L1295" s="5" t="s">
        <v>3497</v>
      </c>
      <c r="M1295" t="s">
        <v>1172</v>
      </c>
      <c r="N1295" t="s">
        <v>2162</v>
      </c>
      <c r="O1295" t="s">
        <v>199</v>
      </c>
      <c r="P1295" t="s">
        <v>110</v>
      </c>
      <c r="R1295">
        <v>1294</v>
      </c>
      <c r="S1295" s="4">
        <v>43210</v>
      </c>
      <c r="T1295" s="5" t="s">
        <v>3497</v>
      </c>
      <c r="U1295" t="s">
        <v>3495</v>
      </c>
      <c r="V1295" s="4">
        <v>43224</v>
      </c>
      <c r="W1295" s="4">
        <v>43224</v>
      </c>
      <c r="X1295" s="3" t="s">
        <v>3501</v>
      </c>
    </row>
    <row r="1296" spans="1:25" x14ac:dyDescent="0.25">
      <c r="A1296">
        <v>2018</v>
      </c>
      <c r="B1296" s="4">
        <v>42988</v>
      </c>
      <c r="C1296" s="4">
        <v>43373</v>
      </c>
      <c r="D1296" t="s">
        <v>3496</v>
      </c>
      <c r="E1296" t="s">
        <v>74</v>
      </c>
      <c r="F1296" t="s">
        <v>101</v>
      </c>
      <c r="G1296" t="s">
        <v>152</v>
      </c>
      <c r="H1296" s="3" t="s">
        <v>3498</v>
      </c>
      <c r="I1296" s="3" t="s">
        <v>3499</v>
      </c>
      <c r="J1296" s="3" t="s">
        <v>3500</v>
      </c>
      <c r="K1296" t="s">
        <v>183</v>
      </c>
      <c r="L1296" s="5" t="s">
        <v>3497</v>
      </c>
      <c r="M1296" t="s">
        <v>823</v>
      </c>
      <c r="N1296" t="s">
        <v>539</v>
      </c>
      <c r="O1296" t="s">
        <v>588</v>
      </c>
      <c r="P1296" t="s">
        <v>111</v>
      </c>
      <c r="R1296">
        <v>1295</v>
      </c>
      <c r="S1296" s="4">
        <v>43210</v>
      </c>
      <c r="T1296" s="5" t="s">
        <v>3497</v>
      </c>
      <c r="U1296" t="s">
        <v>3495</v>
      </c>
      <c r="V1296" s="4">
        <v>43224</v>
      </c>
      <c r="W1296" s="4">
        <v>43224</v>
      </c>
      <c r="X1296" s="3" t="s">
        <v>3501</v>
      </c>
    </row>
    <row r="1297" spans="1:25" x14ac:dyDescent="0.25">
      <c r="A1297">
        <v>2018</v>
      </c>
      <c r="B1297" s="4">
        <v>42988</v>
      </c>
      <c r="C1297" s="4">
        <v>43373</v>
      </c>
      <c r="D1297" t="s">
        <v>3496</v>
      </c>
      <c r="E1297" t="s">
        <v>74</v>
      </c>
      <c r="F1297" t="s">
        <v>101</v>
      </c>
      <c r="G1297" t="s">
        <v>152</v>
      </c>
      <c r="H1297" s="3" t="s">
        <v>3498</v>
      </c>
      <c r="I1297" s="3" t="s">
        <v>3499</v>
      </c>
      <c r="J1297" s="3" t="s">
        <v>3500</v>
      </c>
      <c r="K1297" t="s">
        <v>183</v>
      </c>
      <c r="L1297" s="5" t="s">
        <v>3497</v>
      </c>
      <c r="M1297" t="s">
        <v>1696</v>
      </c>
      <c r="N1297" t="s">
        <v>249</v>
      </c>
      <c r="O1297" t="s">
        <v>644</v>
      </c>
      <c r="P1297" t="s">
        <v>110</v>
      </c>
      <c r="R1297">
        <v>1296</v>
      </c>
      <c r="S1297" s="4">
        <v>43210</v>
      </c>
      <c r="T1297" s="5" t="s">
        <v>3497</v>
      </c>
      <c r="U1297" t="s">
        <v>3495</v>
      </c>
      <c r="V1297" s="4">
        <v>43224</v>
      </c>
      <c r="W1297" s="4">
        <v>43224</v>
      </c>
      <c r="X1297" s="3" t="s">
        <v>3501</v>
      </c>
    </row>
    <row r="1298" spans="1:25" x14ac:dyDescent="0.25">
      <c r="A1298">
        <v>2018</v>
      </c>
      <c r="B1298" s="4">
        <v>42988</v>
      </c>
      <c r="C1298" s="4">
        <v>43373</v>
      </c>
      <c r="D1298" t="s">
        <v>3496</v>
      </c>
      <c r="E1298" t="s">
        <v>74</v>
      </c>
      <c r="F1298" t="s">
        <v>101</v>
      </c>
      <c r="G1298" t="s">
        <v>152</v>
      </c>
      <c r="H1298" s="3" t="s">
        <v>3498</v>
      </c>
      <c r="I1298" s="3" t="s">
        <v>3499</v>
      </c>
      <c r="J1298" s="3" t="s">
        <v>3500</v>
      </c>
      <c r="K1298" t="s">
        <v>183</v>
      </c>
      <c r="L1298" s="5" t="s">
        <v>3497</v>
      </c>
      <c r="M1298" t="s">
        <v>1697</v>
      </c>
      <c r="N1298" t="s">
        <v>347</v>
      </c>
      <c r="O1298" t="s">
        <v>211</v>
      </c>
      <c r="P1298" t="s">
        <v>111</v>
      </c>
      <c r="R1298">
        <v>1297</v>
      </c>
      <c r="S1298" s="4">
        <v>43210</v>
      </c>
      <c r="T1298" s="5" t="s">
        <v>3497</v>
      </c>
      <c r="U1298" t="s">
        <v>3495</v>
      </c>
      <c r="V1298" s="4">
        <v>43224</v>
      </c>
      <c r="W1298" s="4">
        <v>43224</v>
      </c>
      <c r="X1298" s="3" t="s">
        <v>3501</v>
      </c>
    </row>
    <row r="1299" spans="1:25" x14ac:dyDescent="0.25">
      <c r="A1299">
        <v>2018</v>
      </c>
      <c r="B1299" s="4">
        <v>42988</v>
      </c>
      <c r="C1299" s="4">
        <v>43373</v>
      </c>
      <c r="D1299" t="s">
        <v>3496</v>
      </c>
      <c r="E1299" t="s">
        <v>74</v>
      </c>
      <c r="F1299" t="s">
        <v>101</v>
      </c>
      <c r="G1299" t="s">
        <v>152</v>
      </c>
      <c r="H1299" s="3" t="s">
        <v>3498</v>
      </c>
      <c r="I1299" s="3" t="s">
        <v>3499</v>
      </c>
      <c r="J1299" s="3" t="s">
        <v>3500</v>
      </c>
      <c r="K1299" t="s">
        <v>183</v>
      </c>
      <c r="L1299" s="5" t="s">
        <v>3497</v>
      </c>
      <c r="M1299" t="s">
        <v>1698</v>
      </c>
      <c r="N1299" t="s">
        <v>676</v>
      </c>
      <c r="O1299" t="s">
        <v>229</v>
      </c>
      <c r="P1299" t="s">
        <v>110</v>
      </c>
      <c r="R1299">
        <v>1298</v>
      </c>
      <c r="S1299" s="4">
        <v>43210</v>
      </c>
      <c r="T1299" s="5" t="s">
        <v>3497</v>
      </c>
      <c r="U1299" t="s">
        <v>3495</v>
      </c>
      <c r="V1299" s="4">
        <v>43224</v>
      </c>
      <c r="W1299" s="4">
        <v>43224</v>
      </c>
      <c r="X1299" s="3" t="s">
        <v>3501</v>
      </c>
    </row>
    <row r="1300" spans="1:25" x14ac:dyDescent="0.25">
      <c r="A1300">
        <v>2018</v>
      </c>
      <c r="B1300" s="4">
        <v>42988</v>
      </c>
      <c r="C1300" s="4">
        <v>43373</v>
      </c>
      <c r="D1300" t="s">
        <v>3496</v>
      </c>
      <c r="E1300" t="s">
        <v>74</v>
      </c>
      <c r="F1300" t="s">
        <v>101</v>
      </c>
      <c r="G1300" t="s">
        <v>152</v>
      </c>
      <c r="H1300" s="3" t="s">
        <v>3498</v>
      </c>
      <c r="I1300" s="3" t="s">
        <v>3499</v>
      </c>
      <c r="J1300" s="3" t="s">
        <v>3500</v>
      </c>
      <c r="K1300" t="s">
        <v>183</v>
      </c>
      <c r="L1300" s="5" t="s">
        <v>3497</v>
      </c>
      <c r="M1300" t="s">
        <v>1655</v>
      </c>
      <c r="N1300" t="s">
        <v>429</v>
      </c>
      <c r="O1300" t="s">
        <v>604</v>
      </c>
      <c r="P1300" t="s">
        <v>111</v>
      </c>
      <c r="R1300">
        <v>1299</v>
      </c>
      <c r="S1300" s="4">
        <v>43210</v>
      </c>
      <c r="T1300" s="5" t="s">
        <v>3497</v>
      </c>
      <c r="U1300" t="s">
        <v>3495</v>
      </c>
      <c r="V1300" s="4">
        <v>43272</v>
      </c>
      <c r="W1300" s="4">
        <v>43272</v>
      </c>
      <c r="X1300" s="3" t="s">
        <v>3583</v>
      </c>
      <c r="Y1300" s="7"/>
    </row>
    <row r="1301" spans="1:25" x14ac:dyDescent="0.25">
      <c r="A1301">
        <v>2018</v>
      </c>
      <c r="B1301" s="4">
        <v>42988</v>
      </c>
      <c r="C1301" s="4">
        <v>43373</v>
      </c>
      <c r="D1301" t="s">
        <v>3496</v>
      </c>
      <c r="E1301" t="s">
        <v>74</v>
      </c>
      <c r="F1301" t="s">
        <v>101</v>
      </c>
      <c r="G1301" t="s">
        <v>152</v>
      </c>
      <c r="H1301" s="3" t="s">
        <v>3498</v>
      </c>
      <c r="I1301" s="3" t="s">
        <v>3499</v>
      </c>
      <c r="J1301" s="3" t="s">
        <v>3500</v>
      </c>
      <c r="K1301" t="s">
        <v>183</v>
      </c>
      <c r="L1301" s="5" t="s">
        <v>3497</v>
      </c>
      <c r="M1301" t="s">
        <v>1699</v>
      </c>
      <c r="N1301" t="s">
        <v>2163</v>
      </c>
      <c r="O1301" t="s">
        <v>615</v>
      </c>
      <c r="P1301" t="s">
        <v>110</v>
      </c>
      <c r="R1301">
        <v>1300</v>
      </c>
      <c r="S1301" s="4">
        <v>43210</v>
      </c>
      <c r="T1301" s="5" t="s">
        <v>3497</v>
      </c>
      <c r="U1301" t="s">
        <v>3495</v>
      </c>
      <c r="V1301" s="4">
        <v>43224</v>
      </c>
      <c r="W1301" s="4">
        <v>43224</v>
      </c>
      <c r="X1301" s="3" t="s">
        <v>3501</v>
      </c>
    </row>
    <row r="1302" spans="1:25" x14ac:dyDescent="0.25">
      <c r="A1302">
        <v>2018</v>
      </c>
      <c r="B1302" s="4">
        <v>42988</v>
      </c>
      <c r="C1302" s="4">
        <v>43373</v>
      </c>
      <c r="D1302" t="s">
        <v>3496</v>
      </c>
      <c r="E1302" t="s">
        <v>74</v>
      </c>
      <c r="F1302" t="s">
        <v>101</v>
      </c>
      <c r="G1302" t="s">
        <v>152</v>
      </c>
      <c r="H1302" s="3" t="s">
        <v>3498</v>
      </c>
      <c r="I1302" s="3" t="s">
        <v>3499</v>
      </c>
      <c r="J1302" s="3" t="s">
        <v>3500</v>
      </c>
      <c r="K1302" t="s">
        <v>183</v>
      </c>
      <c r="L1302" s="5" t="s">
        <v>3497</v>
      </c>
      <c r="M1302" t="s">
        <v>1700</v>
      </c>
      <c r="N1302" t="s">
        <v>296</v>
      </c>
      <c r="O1302" t="s">
        <v>296</v>
      </c>
      <c r="P1302" t="s">
        <v>111</v>
      </c>
      <c r="R1302">
        <v>1301</v>
      </c>
      <c r="S1302" s="4">
        <v>43210</v>
      </c>
      <c r="T1302" s="5" t="s">
        <v>3497</v>
      </c>
      <c r="U1302" t="s">
        <v>3495</v>
      </c>
      <c r="V1302" s="4">
        <v>43224</v>
      </c>
      <c r="W1302" s="4">
        <v>43224</v>
      </c>
      <c r="X1302" s="3" t="s">
        <v>3501</v>
      </c>
    </row>
    <row r="1303" spans="1:25" x14ac:dyDescent="0.25">
      <c r="A1303">
        <v>2018</v>
      </c>
      <c r="B1303" s="4">
        <v>42988</v>
      </c>
      <c r="C1303" s="4">
        <v>43373</v>
      </c>
      <c r="D1303" t="s">
        <v>3496</v>
      </c>
      <c r="E1303" t="s">
        <v>72</v>
      </c>
      <c r="F1303" t="s">
        <v>101</v>
      </c>
      <c r="G1303" t="s">
        <v>153</v>
      </c>
      <c r="H1303" s="3" t="s">
        <v>3498</v>
      </c>
      <c r="I1303" s="3" t="s">
        <v>3499</v>
      </c>
      <c r="J1303" s="3" t="s">
        <v>3500</v>
      </c>
      <c r="K1303" t="s">
        <v>163</v>
      </c>
      <c r="L1303" s="5" t="s">
        <v>3497</v>
      </c>
      <c r="M1303" t="s">
        <v>1701</v>
      </c>
      <c r="N1303" t="s">
        <v>222</v>
      </c>
      <c r="O1303" t="s">
        <v>645</v>
      </c>
      <c r="P1303" t="s">
        <v>111</v>
      </c>
      <c r="R1303">
        <v>1302</v>
      </c>
      <c r="S1303" s="4">
        <v>43210</v>
      </c>
      <c r="T1303" s="5" t="s">
        <v>3497</v>
      </c>
      <c r="U1303" t="s">
        <v>3495</v>
      </c>
      <c r="V1303" s="4">
        <v>43224</v>
      </c>
      <c r="W1303" s="4">
        <v>43224</v>
      </c>
      <c r="X1303" s="3" t="s">
        <v>3501</v>
      </c>
    </row>
    <row r="1304" spans="1:25" x14ac:dyDescent="0.25">
      <c r="A1304">
        <v>2018</v>
      </c>
      <c r="B1304" s="4">
        <v>42988</v>
      </c>
      <c r="C1304" s="4">
        <v>43373</v>
      </c>
      <c r="D1304" t="s">
        <v>3496</v>
      </c>
      <c r="E1304" t="s">
        <v>73</v>
      </c>
      <c r="F1304" t="s">
        <v>101</v>
      </c>
      <c r="G1304" t="s">
        <v>153</v>
      </c>
      <c r="H1304" s="3" t="s">
        <v>3498</v>
      </c>
      <c r="I1304" s="3" t="s">
        <v>3499</v>
      </c>
      <c r="J1304" s="3" t="s">
        <v>3500</v>
      </c>
      <c r="K1304" t="s">
        <v>163</v>
      </c>
      <c r="L1304" s="5" t="s">
        <v>3497</v>
      </c>
      <c r="M1304" t="s">
        <v>1702</v>
      </c>
      <c r="N1304" t="s">
        <v>264</v>
      </c>
      <c r="O1304" t="s">
        <v>326</v>
      </c>
      <c r="P1304" t="s">
        <v>110</v>
      </c>
      <c r="R1304">
        <v>1303</v>
      </c>
      <c r="S1304" s="4">
        <v>43210</v>
      </c>
      <c r="T1304" s="5" t="s">
        <v>3497</v>
      </c>
      <c r="U1304" t="s">
        <v>3495</v>
      </c>
      <c r="V1304" s="4">
        <v>43224</v>
      </c>
      <c r="W1304" s="4">
        <v>43224</v>
      </c>
      <c r="X1304" s="3" t="s">
        <v>3501</v>
      </c>
    </row>
    <row r="1305" spans="1:25" x14ac:dyDescent="0.25">
      <c r="A1305">
        <v>2018</v>
      </c>
      <c r="B1305" s="4">
        <v>42988</v>
      </c>
      <c r="C1305" s="4">
        <v>43373</v>
      </c>
      <c r="D1305" t="s">
        <v>3496</v>
      </c>
      <c r="E1305" t="s">
        <v>74</v>
      </c>
      <c r="F1305" t="s">
        <v>101</v>
      </c>
      <c r="G1305" t="s">
        <v>153</v>
      </c>
      <c r="H1305" s="3" t="s">
        <v>3498</v>
      </c>
      <c r="I1305" s="3" t="s">
        <v>3499</v>
      </c>
      <c r="J1305" s="3" t="s">
        <v>3500</v>
      </c>
      <c r="K1305" t="s">
        <v>163</v>
      </c>
      <c r="L1305" s="5" t="s">
        <v>3497</v>
      </c>
      <c r="M1305" t="s">
        <v>1013</v>
      </c>
      <c r="N1305" t="s">
        <v>187</v>
      </c>
      <c r="O1305" t="s">
        <v>264</v>
      </c>
      <c r="P1305" t="s">
        <v>111</v>
      </c>
      <c r="R1305">
        <v>1304</v>
      </c>
      <c r="S1305" s="4">
        <v>43210</v>
      </c>
      <c r="T1305" s="5" t="s">
        <v>3497</v>
      </c>
      <c r="U1305" t="s">
        <v>3495</v>
      </c>
      <c r="V1305" s="4">
        <v>43224</v>
      </c>
      <c r="W1305" s="4">
        <v>43224</v>
      </c>
      <c r="X1305" s="3" t="s">
        <v>3501</v>
      </c>
    </row>
    <row r="1306" spans="1:25" x14ac:dyDescent="0.25">
      <c r="A1306">
        <v>2018</v>
      </c>
      <c r="B1306" s="4">
        <v>42988</v>
      </c>
      <c r="C1306" s="4">
        <v>43373</v>
      </c>
      <c r="D1306" t="s">
        <v>3496</v>
      </c>
      <c r="E1306" t="s">
        <v>74</v>
      </c>
      <c r="F1306" t="s">
        <v>101</v>
      </c>
      <c r="G1306" t="s">
        <v>153</v>
      </c>
      <c r="H1306" s="3" t="s">
        <v>3498</v>
      </c>
      <c r="I1306" s="3" t="s">
        <v>3499</v>
      </c>
      <c r="J1306" s="3" t="s">
        <v>3500</v>
      </c>
      <c r="K1306" t="s">
        <v>163</v>
      </c>
      <c r="L1306" s="5" t="s">
        <v>3497</v>
      </c>
      <c r="M1306" t="s">
        <v>1703</v>
      </c>
      <c r="N1306" t="s">
        <v>381</v>
      </c>
      <c r="O1306" t="s">
        <v>254</v>
      </c>
      <c r="P1306" t="s">
        <v>110</v>
      </c>
      <c r="R1306">
        <v>1305</v>
      </c>
      <c r="S1306" s="4">
        <v>43210</v>
      </c>
      <c r="T1306" s="5" t="s">
        <v>3497</v>
      </c>
      <c r="U1306" t="s">
        <v>3495</v>
      </c>
      <c r="V1306" s="4">
        <v>43224</v>
      </c>
      <c r="W1306" s="4">
        <v>43224</v>
      </c>
      <c r="X1306" s="3" t="s">
        <v>3501</v>
      </c>
    </row>
    <row r="1307" spans="1:25" x14ac:dyDescent="0.25">
      <c r="A1307">
        <v>2018</v>
      </c>
      <c r="B1307" s="4">
        <v>42988</v>
      </c>
      <c r="C1307" s="4">
        <v>43373</v>
      </c>
      <c r="D1307" t="s">
        <v>3496</v>
      </c>
      <c r="E1307" t="s">
        <v>74</v>
      </c>
      <c r="F1307" t="s">
        <v>101</v>
      </c>
      <c r="G1307" t="s">
        <v>153</v>
      </c>
      <c r="H1307" s="3" t="s">
        <v>3498</v>
      </c>
      <c r="I1307" s="3" t="s">
        <v>3499</v>
      </c>
      <c r="J1307" s="3" t="s">
        <v>3500</v>
      </c>
      <c r="K1307" t="s">
        <v>163</v>
      </c>
      <c r="L1307" s="5" t="s">
        <v>3497</v>
      </c>
      <c r="M1307" t="s">
        <v>763</v>
      </c>
      <c r="N1307" t="s">
        <v>293</v>
      </c>
      <c r="O1307" t="s">
        <v>346</v>
      </c>
      <c r="P1307" t="s">
        <v>111</v>
      </c>
      <c r="R1307">
        <v>1306</v>
      </c>
      <c r="S1307" s="4">
        <v>43210</v>
      </c>
      <c r="T1307" s="5" t="s">
        <v>3497</v>
      </c>
      <c r="U1307" t="s">
        <v>3495</v>
      </c>
      <c r="V1307" s="4">
        <v>43224</v>
      </c>
      <c r="W1307" s="4">
        <v>43224</v>
      </c>
      <c r="X1307" s="3" t="s">
        <v>3501</v>
      </c>
    </row>
    <row r="1308" spans="1:25" x14ac:dyDescent="0.25">
      <c r="A1308">
        <v>2018</v>
      </c>
      <c r="B1308" s="4">
        <v>42988</v>
      </c>
      <c r="C1308" s="4">
        <v>43373</v>
      </c>
      <c r="D1308" t="s">
        <v>3496</v>
      </c>
      <c r="E1308" t="s">
        <v>74</v>
      </c>
      <c r="F1308" t="s">
        <v>101</v>
      </c>
      <c r="G1308" t="s">
        <v>153</v>
      </c>
      <c r="H1308" s="3" t="s">
        <v>3498</v>
      </c>
      <c r="I1308" s="3" t="s">
        <v>3499</v>
      </c>
      <c r="J1308" s="3" t="s">
        <v>3500</v>
      </c>
      <c r="K1308" t="s">
        <v>163</v>
      </c>
      <c r="L1308" s="5" t="s">
        <v>3497</v>
      </c>
      <c r="M1308" t="s">
        <v>1704</v>
      </c>
      <c r="N1308" t="s">
        <v>264</v>
      </c>
      <c r="O1308" t="s">
        <v>305</v>
      </c>
      <c r="P1308" t="s">
        <v>110</v>
      </c>
      <c r="R1308">
        <v>1307</v>
      </c>
      <c r="S1308" s="4">
        <v>43210</v>
      </c>
      <c r="T1308" s="5" t="s">
        <v>3497</v>
      </c>
      <c r="U1308" t="s">
        <v>3495</v>
      </c>
      <c r="V1308" s="4">
        <v>43224</v>
      </c>
      <c r="W1308" s="4">
        <v>43224</v>
      </c>
      <c r="X1308" s="3" t="s">
        <v>3501</v>
      </c>
    </row>
    <row r="1309" spans="1:25" x14ac:dyDescent="0.25">
      <c r="A1309">
        <v>2018</v>
      </c>
      <c r="B1309" s="4">
        <v>42988</v>
      </c>
      <c r="C1309" s="4">
        <v>43373</v>
      </c>
      <c r="D1309" t="s">
        <v>3496</v>
      </c>
      <c r="E1309" t="s">
        <v>72</v>
      </c>
      <c r="F1309" t="s">
        <v>101</v>
      </c>
      <c r="G1309" t="s">
        <v>153</v>
      </c>
      <c r="H1309" s="3" t="s">
        <v>3498</v>
      </c>
      <c r="I1309" s="3" t="s">
        <v>3499</v>
      </c>
      <c r="J1309" s="3" t="s">
        <v>3500</v>
      </c>
      <c r="K1309" t="s">
        <v>164</v>
      </c>
      <c r="L1309" s="5" t="s">
        <v>3497</v>
      </c>
      <c r="M1309" t="s">
        <v>1705</v>
      </c>
      <c r="N1309" t="s">
        <v>720</v>
      </c>
      <c r="O1309" t="s">
        <v>193</v>
      </c>
      <c r="P1309" t="s">
        <v>111</v>
      </c>
      <c r="R1309">
        <v>1308</v>
      </c>
      <c r="S1309" s="4">
        <v>43210</v>
      </c>
      <c r="T1309" s="5" t="s">
        <v>3497</v>
      </c>
      <c r="U1309" t="s">
        <v>3495</v>
      </c>
      <c r="V1309" s="4">
        <v>43224</v>
      </c>
      <c r="W1309" s="4">
        <v>43224</v>
      </c>
      <c r="X1309" s="3" t="s">
        <v>3502</v>
      </c>
    </row>
    <row r="1310" spans="1:25" x14ac:dyDescent="0.25">
      <c r="A1310">
        <v>2018</v>
      </c>
      <c r="B1310" s="4">
        <v>42988</v>
      </c>
      <c r="C1310" s="4">
        <v>43373</v>
      </c>
      <c r="D1310" t="s">
        <v>3496</v>
      </c>
      <c r="E1310" t="s">
        <v>73</v>
      </c>
      <c r="F1310" t="s">
        <v>101</v>
      </c>
      <c r="G1310" t="s">
        <v>153</v>
      </c>
      <c r="H1310" s="3" t="s">
        <v>3498</v>
      </c>
      <c r="I1310" s="3" t="s">
        <v>3499</v>
      </c>
      <c r="J1310" s="3" t="s">
        <v>3500</v>
      </c>
      <c r="K1310" t="s">
        <v>164</v>
      </c>
      <c r="L1310" s="5" t="s">
        <v>3497</v>
      </c>
      <c r="M1310" t="s">
        <v>1706</v>
      </c>
      <c r="N1310" t="s">
        <v>211</v>
      </c>
      <c r="O1310" t="s">
        <v>228</v>
      </c>
      <c r="P1310" t="s">
        <v>110</v>
      </c>
      <c r="R1310">
        <v>1309</v>
      </c>
      <c r="S1310" s="4">
        <v>43210</v>
      </c>
      <c r="T1310" s="5" t="s">
        <v>3497</v>
      </c>
      <c r="U1310" t="s">
        <v>3495</v>
      </c>
      <c r="V1310" s="4">
        <v>43224</v>
      </c>
      <c r="W1310" s="4">
        <v>43224</v>
      </c>
      <c r="X1310" s="3" t="s">
        <v>3502</v>
      </c>
    </row>
    <row r="1311" spans="1:25" x14ac:dyDescent="0.25">
      <c r="A1311">
        <v>2018</v>
      </c>
      <c r="B1311" s="4">
        <v>42988</v>
      </c>
      <c r="C1311" s="4">
        <v>43373</v>
      </c>
      <c r="D1311" t="s">
        <v>3496</v>
      </c>
      <c r="E1311" t="s">
        <v>74</v>
      </c>
      <c r="F1311" t="s">
        <v>101</v>
      </c>
      <c r="G1311" t="s">
        <v>153</v>
      </c>
      <c r="H1311" s="3" t="s">
        <v>3498</v>
      </c>
      <c r="I1311" s="3" t="s">
        <v>3499</v>
      </c>
      <c r="J1311" s="3" t="s">
        <v>3500</v>
      </c>
      <c r="K1311" t="s">
        <v>164</v>
      </c>
      <c r="L1311" s="5" t="s">
        <v>3497</v>
      </c>
      <c r="M1311" t="s">
        <v>1110</v>
      </c>
      <c r="N1311" t="s">
        <v>222</v>
      </c>
      <c r="O1311" t="s">
        <v>225</v>
      </c>
      <c r="P1311" t="s">
        <v>111</v>
      </c>
      <c r="R1311">
        <v>1310</v>
      </c>
      <c r="S1311" s="4">
        <v>43210</v>
      </c>
      <c r="T1311" s="5" t="s">
        <v>3497</v>
      </c>
      <c r="U1311" t="s">
        <v>3495</v>
      </c>
      <c r="V1311" s="4">
        <v>43224</v>
      </c>
      <c r="W1311" s="4">
        <v>43224</v>
      </c>
      <c r="X1311" s="3" t="s">
        <v>3502</v>
      </c>
    </row>
    <row r="1312" spans="1:25" x14ac:dyDescent="0.25">
      <c r="A1312">
        <v>2018</v>
      </c>
      <c r="B1312" s="4">
        <v>42988</v>
      </c>
      <c r="C1312" s="4">
        <v>43373</v>
      </c>
      <c r="D1312" t="s">
        <v>3496</v>
      </c>
      <c r="E1312" t="s">
        <v>74</v>
      </c>
      <c r="F1312" t="s">
        <v>101</v>
      </c>
      <c r="G1312" t="s">
        <v>153</v>
      </c>
      <c r="H1312" s="3" t="s">
        <v>3498</v>
      </c>
      <c r="I1312" s="3" t="s">
        <v>3499</v>
      </c>
      <c r="J1312" s="3" t="s">
        <v>3500</v>
      </c>
      <c r="K1312" t="s">
        <v>164</v>
      </c>
      <c r="L1312" s="5" t="s">
        <v>3497</v>
      </c>
      <c r="M1312" t="s">
        <v>863</v>
      </c>
      <c r="N1312" t="s">
        <v>190</v>
      </c>
      <c r="O1312" t="s">
        <v>453</v>
      </c>
      <c r="P1312" t="s">
        <v>110</v>
      </c>
      <c r="R1312">
        <v>1311</v>
      </c>
      <c r="S1312" s="4">
        <v>43210</v>
      </c>
      <c r="T1312" s="5" t="s">
        <v>3497</v>
      </c>
      <c r="U1312" t="s">
        <v>3495</v>
      </c>
      <c r="V1312" s="4">
        <v>43224</v>
      </c>
      <c r="W1312" s="4">
        <v>43224</v>
      </c>
      <c r="X1312" s="3" t="s">
        <v>3502</v>
      </c>
    </row>
    <row r="1313" spans="1:24" x14ac:dyDescent="0.25">
      <c r="A1313">
        <v>2018</v>
      </c>
      <c r="B1313" s="4">
        <v>42988</v>
      </c>
      <c r="C1313" s="4">
        <v>43373</v>
      </c>
      <c r="D1313" t="s">
        <v>3496</v>
      </c>
      <c r="E1313" t="s">
        <v>74</v>
      </c>
      <c r="F1313" t="s">
        <v>101</v>
      </c>
      <c r="G1313" t="s">
        <v>153</v>
      </c>
      <c r="H1313" s="3" t="s">
        <v>3498</v>
      </c>
      <c r="I1313" s="3" t="s">
        <v>3499</v>
      </c>
      <c r="J1313" s="3" t="s">
        <v>3500</v>
      </c>
      <c r="K1313" t="s">
        <v>164</v>
      </c>
      <c r="L1313" s="5" t="s">
        <v>3497</v>
      </c>
      <c r="M1313" t="s">
        <v>1009</v>
      </c>
      <c r="N1313" t="s">
        <v>381</v>
      </c>
      <c r="O1313" t="s">
        <v>346</v>
      </c>
      <c r="P1313" t="s">
        <v>111</v>
      </c>
      <c r="R1313">
        <v>1312</v>
      </c>
      <c r="S1313" s="4">
        <v>43210</v>
      </c>
      <c r="T1313" s="5" t="s">
        <v>3497</v>
      </c>
      <c r="U1313" t="s">
        <v>3495</v>
      </c>
      <c r="V1313" s="4">
        <v>43224</v>
      </c>
      <c r="W1313" s="4">
        <v>43224</v>
      </c>
      <c r="X1313" s="3" t="s">
        <v>3502</v>
      </c>
    </row>
    <row r="1314" spans="1:24" x14ac:dyDescent="0.25">
      <c r="A1314">
        <v>2018</v>
      </c>
      <c r="B1314" s="4">
        <v>42988</v>
      </c>
      <c r="C1314" s="4">
        <v>43373</v>
      </c>
      <c r="D1314" t="s">
        <v>3496</v>
      </c>
      <c r="E1314" t="s">
        <v>74</v>
      </c>
      <c r="F1314" t="s">
        <v>101</v>
      </c>
      <c r="G1314" t="s">
        <v>153</v>
      </c>
      <c r="H1314" s="3" t="s">
        <v>3498</v>
      </c>
      <c r="I1314" s="3" t="s">
        <v>3499</v>
      </c>
      <c r="J1314" s="3" t="s">
        <v>3500</v>
      </c>
      <c r="K1314" t="s">
        <v>164</v>
      </c>
      <c r="L1314" s="5" t="s">
        <v>3497</v>
      </c>
      <c r="M1314" t="s">
        <v>1707</v>
      </c>
      <c r="O1314" t="s">
        <v>305</v>
      </c>
      <c r="P1314" t="s">
        <v>110</v>
      </c>
      <c r="R1314">
        <v>1313</v>
      </c>
      <c r="S1314" s="4">
        <v>43210</v>
      </c>
      <c r="T1314" s="5" t="s">
        <v>3497</v>
      </c>
      <c r="U1314" t="s">
        <v>3495</v>
      </c>
      <c r="V1314" s="4">
        <v>43224</v>
      </c>
      <c r="W1314" s="4">
        <v>43224</v>
      </c>
      <c r="X1314" s="3" t="s">
        <v>3504</v>
      </c>
    </row>
    <row r="1315" spans="1:24" x14ac:dyDescent="0.25">
      <c r="A1315">
        <v>2018</v>
      </c>
      <c r="B1315" s="4">
        <v>42988</v>
      </c>
      <c r="C1315" s="4">
        <v>43373</v>
      </c>
      <c r="D1315" t="s">
        <v>3496</v>
      </c>
      <c r="E1315" t="s">
        <v>72</v>
      </c>
      <c r="F1315" t="s">
        <v>101</v>
      </c>
      <c r="G1315" t="s">
        <v>153</v>
      </c>
      <c r="H1315" s="3" t="s">
        <v>3498</v>
      </c>
      <c r="I1315" s="3" t="s">
        <v>3499</v>
      </c>
      <c r="J1315" s="3" t="s">
        <v>3500</v>
      </c>
      <c r="K1315" t="s">
        <v>165</v>
      </c>
      <c r="L1315" s="5" t="s">
        <v>3497</v>
      </c>
      <c r="M1315" t="s">
        <v>1708</v>
      </c>
      <c r="N1315" t="s">
        <v>264</v>
      </c>
      <c r="O1315" t="s">
        <v>646</v>
      </c>
      <c r="P1315" t="s">
        <v>110</v>
      </c>
      <c r="R1315">
        <v>1314</v>
      </c>
      <c r="S1315" s="4">
        <v>43210</v>
      </c>
      <c r="T1315" s="5" t="s">
        <v>3497</v>
      </c>
      <c r="U1315" t="s">
        <v>3495</v>
      </c>
      <c r="V1315" s="4">
        <v>43224</v>
      </c>
      <c r="W1315" s="4">
        <v>43224</v>
      </c>
      <c r="X1315" s="3" t="s">
        <v>3502</v>
      </c>
    </row>
    <row r="1316" spans="1:24" x14ac:dyDescent="0.25">
      <c r="A1316">
        <v>2018</v>
      </c>
      <c r="B1316" s="4">
        <v>42988</v>
      </c>
      <c r="C1316" s="4">
        <v>43373</v>
      </c>
      <c r="D1316" t="s">
        <v>3496</v>
      </c>
      <c r="E1316" t="s">
        <v>73</v>
      </c>
      <c r="F1316" t="s">
        <v>101</v>
      </c>
      <c r="G1316" t="s">
        <v>153</v>
      </c>
      <c r="H1316" s="3" t="s">
        <v>3498</v>
      </c>
      <c r="I1316" s="3" t="s">
        <v>3499</v>
      </c>
      <c r="J1316" s="3" t="s">
        <v>3500</v>
      </c>
      <c r="K1316" t="s">
        <v>165</v>
      </c>
      <c r="L1316" s="5" t="s">
        <v>3497</v>
      </c>
      <c r="M1316" t="s">
        <v>1300</v>
      </c>
      <c r="N1316" t="s">
        <v>621</v>
      </c>
      <c r="O1316" t="s">
        <v>259</v>
      </c>
      <c r="P1316" t="s">
        <v>111</v>
      </c>
      <c r="R1316">
        <v>1315</v>
      </c>
      <c r="S1316" s="4">
        <v>43210</v>
      </c>
      <c r="T1316" s="5" t="s">
        <v>3497</v>
      </c>
      <c r="U1316" t="s">
        <v>3495</v>
      </c>
      <c r="V1316" s="4">
        <v>43224</v>
      </c>
      <c r="W1316" s="4">
        <v>43224</v>
      </c>
      <c r="X1316" s="3" t="s">
        <v>3502</v>
      </c>
    </row>
    <row r="1317" spans="1:24" x14ac:dyDescent="0.25">
      <c r="A1317">
        <v>2018</v>
      </c>
      <c r="B1317" s="4">
        <v>42988</v>
      </c>
      <c r="C1317" s="4">
        <v>43373</v>
      </c>
      <c r="D1317" t="s">
        <v>3496</v>
      </c>
      <c r="E1317" t="s">
        <v>74</v>
      </c>
      <c r="F1317" t="s">
        <v>101</v>
      </c>
      <c r="G1317" t="s">
        <v>153</v>
      </c>
      <c r="H1317" s="3" t="s">
        <v>3498</v>
      </c>
      <c r="I1317" s="3" t="s">
        <v>3499</v>
      </c>
      <c r="J1317" s="3" t="s">
        <v>3500</v>
      </c>
      <c r="K1317" t="s">
        <v>165</v>
      </c>
      <c r="L1317" s="5" t="s">
        <v>3497</v>
      </c>
      <c r="M1317" t="s">
        <v>1014</v>
      </c>
      <c r="N1317" t="s">
        <v>229</v>
      </c>
      <c r="O1317" t="s">
        <v>332</v>
      </c>
      <c r="P1317" t="s">
        <v>110</v>
      </c>
      <c r="R1317">
        <v>1316</v>
      </c>
      <c r="S1317" s="4">
        <v>43210</v>
      </c>
      <c r="T1317" s="5" t="s">
        <v>3497</v>
      </c>
      <c r="U1317" t="s">
        <v>3495</v>
      </c>
      <c r="V1317" s="4">
        <v>43224</v>
      </c>
      <c r="W1317" s="4">
        <v>43224</v>
      </c>
      <c r="X1317" s="3" t="s">
        <v>3502</v>
      </c>
    </row>
    <row r="1318" spans="1:24" x14ac:dyDescent="0.25">
      <c r="A1318">
        <v>2018</v>
      </c>
      <c r="B1318" s="4">
        <v>42988</v>
      </c>
      <c r="C1318" s="4">
        <v>43373</v>
      </c>
      <c r="D1318" t="s">
        <v>3496</v>
      </c>
      <c r="E1318" t="s">
        <v>74</v>
      </c>
      <c r="F1318" t="s">
        <v>101</v>
      </c>
      <c r="G1318" t="s">
        <v>153</v>
      </c>
      <c r="H1318" s="3" t="s">
        <v>3498</v>
      </c>
      <c r="I1318" s="3" t="s">
        <v>3499</v>
      </c>
      <c r="J1318" s="3" t="s">
        <v>3500</v>
      </c>
      <c r="K1318" t="s">
        <v>165</v>
      </c>
      <c r="L1318" s="5" t="s">
        <v>3497</v>
      </c>
      <c r="M1318" t="s">
        <v>1167</v>
      </c>
      <c r="N1318" t="s">
        <v>326</v>
      </c>
      <c r="O1318" t="s">
        <v>485</v>
      </c>
      <c r="P1318" t="s">
        <v>111</v>
      </c>
      <c r="R1318">
        <v>1317</v>
      </c>
      <c r="S1318" s="4">
        <v>43210</v>
      </c>
      <c r="T1318" s="5" t="s">
        <v>3497</v>
      </c>
      <c r="U1318" t="s">
        <v>3495</v>
      </c>
      <c r="V1318" s="4">
        <v>43224</v>
      </c>
      <c r="W1318" s="4">
        <v>43224</v>
      </c>
      <c r="X1318" s="3" t="s">
        <v>3502</v>
      </c>
    </row>
    <row r="1319" spans="1:24" x14ac:dyDescent="0.25">
      <c r="A1319">
        <v>2018</v>
      </c>
      <c r="B1319" s="4">
        <v>42988</v>
      </c>
      <c r="C1319" s="4">
        <v>43373</v>
      </c>
      <c r="D1319" t="s">
        <v>3496</v>
      </c>
      <c r="E1319" t="s">
        <v>74</v>
      </c>
      <c r="F1319" t="s">
        <v>101</v>
      </c>
      <c r="G1319" t="s">
        <v>153</v>
      </c>
      <c r="H1319" s="3" t="s">
        <v>3498</v>
      </c>
      <c r="I1319" s="3" t="s">
        <v>3499</v>
      </c>
      <c r="J1319" s="3" t="s">
        <v>3500</v>
      </c>
      <c r="K1319" t="s">
        <v>165</v>
      </c>
      <c r="L1319" s="5" t="s">
        <v>3497</v>
      </c>
      <c r="M1319" t="s">
        <v>1709</v>
      </c>
      <c r="N1319" t="s">
        <v>222</v>
      </c>
      <c r="O1319" t="s">
        <v>194</v>
      </c>
      <c r="P1319" t="s">
        <v>110</v>
      </c>
      <c r="R1319">
        <v>1318</v>
      </c>
      <c r="S1319" s="4">
        <v>43210</v>
      </c>
      <c r="T1319" s="5" t="s">
        <v>3497</v>
      </c>
      <c r="U1319" t="s">
        <v>3495</v>
      </c>
      <c r="V1319" s="4">
        <v>43224</v>
      </c>
      <c r="W1319" s="4">
        <v>43224</v>
      </c>
      <c r="X1319" s="3" t="s">
        <v>3502</v>
      </c>
    </row>
    <row r="1320" spans="1:24" x14ac:dyDescent="0.25">
      <c r="A1320">
        <v>2018</v>
      </c>
      <c r="B1320" s="4">
        <v>42988</v>
      </c>
      <c r="C1320" s="4">
        <v>43373</v>
      </c>
      <c r="D1320" t="s">
        <v>3496</v>
      </c>
      <c r="E1320" t="s">
        <v>74</v>
      </c>
      <c r="F1320" t="s">
        <v>101</v>
      </c>
      <c r="G1320" t="s">
        <v>153</v>
      </c>
      <c r="H1320" s="3" t="s">
        <v>3498</v>
      </c>
      <c r="I1320" s="3" t="s">
        <v>3499</v>
      </c>
      <c r="J1320" s="3" t="s">
        <v>3500</v>
      </c>
      <c r="K1320" t="s">
        <v>165</v>
      </c>
      <c r="L1320" s="5" t="s">
        <v>3497</v>
      </c>
      <c r="M1320" t="s">
        <v>1066</v>
      </c>
      <c r="N1320" t="s">
        <v>598</v>
      </c>
      <c r="O1320" t="s">
        <v>326</v>
      </c>
      <c r="P1320" t="s">
        <v>111</v>
      </c>
      <c r="R1320">
        <v>1319</v>
      </c>
      <c r="S1320" s="4">
        <v>43210</v>
      </c>
      <c r="T1320" s="5" t="s">
        <v>3497</v>
      </c>
      <c r="U1320" t="s">
        <v>3495</v>
      </c>
      <c r="V1320" s="4">
        <v>43224</v>
      </c>
      <c r="W1320" s="4">
        <v>43224</v>
      </c>
      <c r="X1320" s="3" t="s">
        <v>3502</v>
      </c>
    </row>
    <row r="1321" spans="1:24" x14ac:dyDescent="0.25">
      <c r="A1321">
        <v>2018</v>
      </c>
      <c r="B1321" s="4">
        <v>42988</v>
      </c>
      <c r="C1321" s="4">
        <v>43373</v>
      </c>
      <c r="D1321" t="s">
        <v>3496</v>
      </c>
      <c r="E1321" t="s">
        <v>72</v>
      </c>
      <c r="F1321" t="s">
        <v>101</v>
      </c>
      <c r="G1321" t="s">
        <v>154</v>
      </c>
      <c r="H1321" s="3" t="s">
        <v>3498</v>
      </c>
      <c r="I1321" s="3" t="s">
        <v>3499</v>
      </c>
      <c r="J1321" s="3" t="s">
        <v>3500</v>
      </c>
      <c r="K1321" t="s">
        <v>163</v>
      </c>
      <c r="L1321" s="5" t="s">
        <v>3497</v>
      </c>
      <c r="M1321" t="s">
        <v>982</v>
      </c>
      <c r="N1321" t="s">
        <v>410</v>
      </c>
      <c r="O1321" t="s">
        <v>187</v>
      </c>
      <c r="P1321" t="s">
        <v>111</v>
      </c>
      <c r="R1321">
        <v>1320</v>
      </c>
      <c r="S1321" s="4">
        <v>43210</v>
      </c>
      <c r="T1321" s="5" t="s">
        <v>3497</v>
      </c>
      <c r="U1321" t="s">
        <v>3495</v>
      </c>
      <c r="V1321" s="4">
        <v>43224</v>
      </c>
      <c r="W1321" s="4">
        <v>43224</v>
      </c>
      <c r="X1321" s="3" t="s">
        <v>3501</v>
      </c>
    </row>
    <row r="1322" spans="1:24" x14ac:dyDescent="0.25">
      <c r="A1322">
        <v>2018</v>
      </c>
      <c r="B1322" s="4">
        <v>42988</v>
      </c>
      <c r="C1322" s="4">
        <v>43373</v>
      </c>
      <c r="D1322" t="s">
        <v>3496</v>
      </c>
      <c r="E1322" t="s">
        <v>73</v>
      </c>
      <c r="F1322" t="s">
        <v>101</v>
      </c>
      <c r="G1322" t="s">
        <v>154</v>
      </c>
      <c r="H1322" s="3" t="s">
        <v>3498</v>
      </c>
      <c r="I1322" s="3" t="s">
        <v>3499</v>
      </c>
      <c r="J1322" s="3" t="s">
        <v>3500</v>
      </c>
      <c r="K1322" t="s">
        <v>163</v>
      </c>
      <c r="L1322" s="5" t="s">
        <v>3497</v>
      </c>
      <c r="M1322" t="s">
        <v>1710</v>
      </c>
      <c r="N1322" t="s">
        <v>215</v>
      </c>
      <c r="O1322" t="s">
        <v>462</v>
      </c>
      <c r="P1322" t="s">
        <v>110</v>
      </c>
      <c r="R1322">
        <v>1321</v>
      </c>
      <c r="S1322" s="4">
        <v>43210</v>
      </c>
      <c r="T1322" s="5" t="s">
        <v>3497</v>
      </c>
      <c r="U1322" t="s">
        <v>3495</v>
      </c>
      <c r="V1322" s="4">
        <v>43224</v>
      </c>
      <c r="W1322" s="4">
        <v>43224</v>
      </c>
      <c r="X1322" s="3" t="s">
        <v>3501</v>
      </c>
    </row>
    <row r="1323" spans="1:24" x14ac:dyDescent="0.25">
      <c r="A1323">
        <v>2018</v>
      </c>
      <c r="B1323" s="4">
        <v>42988</v>
      </c>
      <c r="C1323" s="4">
        <v>43373</v>
      </c>
      <c r="D1323" t="s">
        <v>3496</v>
      </c>
      <c r="E1323" t="s">
        <v>73</v>
      </c>
      <c r="F1323" t="s">
        <v>101</v>
      </c>
      <c r="G1323" t="s">
        <v>154</v>
      </c>
      <c r="H1323" s="3" t="s">
        <v>3498</v>
      </c>
      <c r="I1323" s="3" t="s">
        <v>3499</v>
      </c>
      <c r="J1323" s="3" t="s">
        <v>3500</v>
      </c>
      <c r="K1323" t="s">
        <v>163</v>
      </c>
      <c r="L1323" s="5" t="s">
        <v>3497</v>
      </c>
      <c r="M1323" t="s">
        <v>785</v>
      </c>
      <c r="N1323" t="s">
        <v>378</v>
      </c>
      <c r="O1323" t="s">
        <v>647</v>
      </c>
      <c r="P1323" t="s">
        <v>111</v>
      </c>
      <c r="R1323">
        <v>1322</v>
      </c>
      <c r="S1323" s="4">
        <v>43210</v>
      </c>
      <c r="T1323" s="5" t="s">
        <v>3497</v>
      </c>
      <c r="U1323" t="s">
        <v>3495</v>
      </c>
      <c r="V1323" s="4">
        <v>43224</v>
      </c>
      <c r="W1323" s="4">
        <v>43224</v>
      </c>
      <c r="X1323" s="3" t="s">
        <v>3501</v>
      </c>
    </row>
    <row r="1324" spans="1:24" x14ac:dyDescent="0.25">
      <c r="A1324">
        <v>2018</v>
      </c>
      <c r="B1324" s="4">
        <v>42988</v>
      </c>
      <c r="C1324" s="4">
        <v>43373</v>
      </c>
      <c r="D1324" t="s">
        <v>3496</v>
      </c>
      <c r="E1324" t="s">
        <v>74</v>
      </c>
      <c r="F1324" t="s">
        <v>101</v>
      </c>
      <c r="G1324" t="s">
        <v>154</v>
      </c>
      <c r="H1324" s="3" t="s">
        <v>3498</v>
      </c>
      <c r="I1324" s="3" t="s">
        <v>3499</v>
      </c>
      <c r="J1324" s="3" t="s">
        <v>3500</v>
      </c>
      <c r="K1324" t="s">
        <v>163</v>
      </c>
      <c r="L1324" s="5" t="s">
        <v>3497</v>
      </c>
      <c r="M1324" t="s">
        <v>1711</v>
      </c>
      <c r="N1324" t="s">
        <v>248</v>
      </c>
      <c r="O1324" t="s">
        <v>316</v>
      </c>
      <c r="P1324" t="s">
        <v>110</v>
      </c>
      <c r="R1324">
        <v>1323</v>
      </c>
      <c r="S1324" s="4">
        <v>43210</v>
      </c>
      <c r="T1324" s="5" t="s">
        <v>3497</v>
      </c>
      <c r="U1324" t="s">
        <v>3495</v>
      </c>
      <c r="V1324" s="4">
        <v>43224</v>
      </c>
      <c r="W1324" s="4">
        <v>43224</v>
      </c>
      <c r="X1324" s="3" t="s">
        <v>3501</v>
      </c>
    </row>
    <row r="1325" spans="1:24" x14ac:dyDescent="0.25">
      <c r="A1325">
        <v>2018</v>
      </c>
      <c r="B1325" s="4">
        <v>42988</v>
      </c>
      <c r="C1325" s="4">
        <v>43373</v>
      </c>
      <c r="D1325" t="s">
        <v>3496</v>
      </c>
      <c r="E1325" t="s">
        <v>74</v>
      </c>
      <c r="F1325" t="s">
        <v>101</v>
      </c>
      <c r="G1325" t="s">
        <v>154</v>
      </c>
      <c r="H1325" s="3" t="s">
        <v>3498</v>
      </c>
      <c r="I1325" s="3" t="s">
        <v>3499</v>
      </c>
      <c r="J1325" s="3" t="s">
        <v>3500</v>
      </c>
      <c r="K1325" t="s">
        <v>163</v>
      </c>
      <c r="L1325" s="5" t="s">
        <v>3497</v>
      </c>
      <c r="M1325" t="s">
        <v>1585</v>
      </c>
      <c r="N1325" t="s">
        <v>293</v>
      </c>
      <c r="O1325" t="s">
        <v>222</v>
      </c>
      <c r="P1325" t="s">
        <v>111</v>
      </c>
      <c r="R1325">
        <v>1324</v>
      </c>
      <c r="S1325" s="4">
        <v>43210</v>
      </c>
      <c r="T1325" s="5" t="s">
        <v>3497</v>
      </c>
      <c r="U1325" t="s">
        <v>3495</v>
      </c>
      <c r="V1325" s="4">
        <v>43224</v>
      </c>
      <c r="W1325" s="4">
        <v>43224</v>
      </c>
      <c r="X1325" s="3" t="s">
        <v>3501</v>
      </c>
    </row>
    <row r="1326" spans="1:24" x14ac:dyDescent="0.25">
      <c r="A1326">
        <v>2018</v>
      </c>
      <c r="B1326" s="4">
        <v>42988</v>
      </c>
      <c r="C1326" s="4">
        <v>43373</v>
      </c>
      <c r="D1326" t="s">
        <v>3496</v>
      </c>
      <c r="E1326" t="s">
        <v>74</v>
      </c>
      <c r="F1326" t="s">
        <v>101</v>
      </c>
      <c r="G1326" t="s">
        <v>154</v>
      </c>
      <c r="H1326" s="3" t="s">
        <v>3498</v>
      </c>
      <c r="I1326" s="3" t="s">
        <v>3499</v>
      </c>
      <c r="J1326" s="3" t="s">
        <v>3500</v>
      </c>
      <c r="K1326" t="s">
        <v>163</v>
      </c>
      <c r="L1326" s="5" t="s">
        <v>3497</v>
      </c>
      <c r="M1326" t="s">
        <v>1712</v>
      </c>
      <c r="N1326" t="s">
        <v>229</v>
      </c>
      <c r="O1326" t="s">
        <v>347</v>
      </c>
      <c r="P1326" t="s">
        <v>110</v>
      </c>
      <c r="R1326">
        <v>1325</v>
      </c>
      <c r="S1326" s="4">
        <v>43210</v>
      </c>
      <c r="T1326" s="5" t="s">
        <v>3497</v>
      </c>
      <c r="U1326" t="s">
        <v>3495</v>
      </c>
      <c r="V1326" s="4">
        <v>43224</v>
      </c>
      <c r="W1326" s="4">
        <v>43224</v>
      </c>
      <c r="X1326" s="3" t="s">
        <v>3501</v>
      </c>
    </row>
    <row r="1327" spans="1:24" x14ac:dyDescent="0.25">
      <c r="A1327">
        <v>2018</v>
      </c>
      <c r="B1327" s="4">
        <v>42988</v>
      </c>
      <c r="C1327" s="4">
        <v>43373</v>
      </c>
      <c r="D1327" t="s">
        <v>3496</v>
      </c>
      <c r="E1327" t="s">
        <v>74</v>
      </c>
      <c r="F1327" t="s">
        <v>101</v>
      </c>
      <c r="G1327" t="s">
        <v>154</v>
      </c>
      <c r="H1327" s="3" t="s">
        <v>3498</v>
      </c>
      <c r="I1327" s="3" t="s">
        <v>3499</v>
      </c>
      <c r="J1327" s="3" t="s">
        <v>3500</v>
      </c>
      <c r="K1327" t="s">
        <v>163</v>
      </c>
      <c r="L1327" s="5" t="s">
        <v>3497</v>
      </c>
      <c r="M1327" t="s">
        <v>1713</v>
      </c>
      <c r="N1327" t="s">
        <v>687</v>
      </c>
      <c r="O1327" t="s">
        <v>298</v>
      </c>
      <c r="P1327" t="s">
        <v>111</v>
      </c>
      <c r="R1327">
        <v>1326</v>
      </c>
      <c r="S1327" s="4">
        <v>43210</v>
      </c>
      <c r="T1327" s="5" t="s">
        <v>3497</v>
      </c>
      <c r="U1327" t="s">
        <v>3495</v>
      </c>
      <c r="V1327" s="4">
        <v>43224</v>
      </c>
      <c r="W1327" s="4">
        <v>43224</v>
      </c>
      <c r="X1327" s="3" t="s">
        <v>3501</v>
      </c>
    </row>
    <row r="1328" spans="1:24" x14ac:dyDescent="0.25">
      <c r="A1328">
        <v>2018</v>
      </c>
      <c r="B1328" s="4">
        <v>42988</v>
      </c>
      <c r="C1328" s="4">
        <v>43373</v>
      </c>
      <c r="D1328" t="s">
        <v>3496</v>
      </c>
      <c r="E1328" t="s">
        <v>74</v>
      </c>
      <c r="F1328" t="s">
        <v>101</v>
      </c>
      <c r="G1328" t="s">
        <v>154</v>
      </c>
      <c r="H1328" s="3" t="s">
        <v>3498</v>
      </c>
      <c r="I1328" s="3" t="s">
        <v>3499</v>
      </c>
      <c r="J1328" s="3" t="s">
        <v>3500</v>
      </c>
      <c r="K1328" t="s">
        <v>163</v>
      </c>
      <c r="L1328" s="5" t="s">
        <v>3497</v>
      </c>
      <c r="M1328" t="s">
        <v>1714</v>
      </c>
      <c r="N1328" t="s">
        <v>246</v>
      </c>
      <c r="O1328" t="s">
        <v>514</v>
      </c>
      <c r="P1328" t="s">
        <v>110</v>
      </c>
      <c r="R1328">
        <v>1327</v>
      </c>
      <c r="S1328" s="4">
        <v>43210</v>
      </c>
      <c r="T1328" s="5" t="s">
        <v>3497</v>
      </c>
      <c r="U1328" t="s">
        <v>3495</v>
      </c>
      <c r="V1328" s="4">
        <v>43224</v>
      </c>
      <c r="W1328" s="4">
        <v>43224</v>
      </c>
      <c r="X1328" s="3" t="s">
        <v>3501</v>
      </c>
    </row>
    <row r="1329" spans="1:25" x14ac:dyDescent="0.25">
      <c r="A1329">
        <v>2018</v>
      </c>
      <c r="B1329" s="4">
        <v>42988</v>
      </c>
      <c r="C1329" s="4">
        <v>43373</v>
      </c>
      <c r="D1329" t="s">
        <v>3496</v>
      </c>
      <c r="E1329" t="s">
        <v>74</v>
      </c>
      <c r="F1329" t="s">
        <v>101</v>
      </c>
      <c r="G1329" t="s">
        <v>154</v>
      </c>
      <c r="H1329" s="3" t="s">
        <v>3498</v>
      </c>
      <c r="I1329" s="3" t="s">
        <v>3499</v>
      </c>
      <c r="J1329" s="3" t="s">
        <v>3500</v>
      </c>
      <c r="K1329" t="s">
        <v>163</v>
      </c>
      <c r="L1329" s="5" t="s">
        <v>3497</v>
      </c>
      <c r="M1329" t="s">
        <v>1021</v>
      </c>
      <c r="N1329" t="s">
        <v>229</v>
      </c>
      <c r="O1329" t="s">
        <v>222</v>
      </c>
      <c r="P1329" t="s">
        <v>111</v>
      </c>
      <c r="R1329">
        <v>1328</v>
      </c>
      <c r="S1329" s="4">
        <v>43210</v>
      </c>
      <c r="T1329" s="5" t="s">
        <v>3497</v>
      </c>
      <c r="U1329" t="s">
        <v>3495</v>
      </c>
      <c r="V1329" s="4">
        <v>43224</v>
      </c>
      <c r="W1329" s="4">
        <v>43224</v>
      </c>
      <c r="X1329" s="3" t="s">
        <v>3501</v>
      </c>
    </row>
    <row r="1330" spans="1:25" x14ac:dyDescent="0.25">
      <c r="A1330">
        <v>2018</v>
      </c>
      <c r="B1330" s="4">
        <v>42988</v>
      </c>
      <c r="C1330" s="4">
        <v>43373</v>
      </c>
      <c r="D1330" t="s">
        <v>3496</v>
      </c>
      <c r="E1330" t="s">
        <v>74</v>
      </c>
      <c r="F1330" t="s">
        <v>101</v>
      </c>
      <c r="G1330" t="s">
        <v>154</v>
      </c>
      <c r="H1330" s="3" t="s">
        <v>3498</v>
      </c>
      <c r="I1330" s="3" t="s">
        <v>3499</v>
      </c>
      <c r="J1330" s="3" t="s">
        <v>3500</v>
      </c>
      <c r="K1330" t="s">
        <v>163</v>
      </c>
      <c r="L1330" s="5" t="s">
        <v>3497</v>
      </c>
      <c r="M1330" t="s">
        <v>1715</v>
      </c>
      <c r="N1330" t="s">
        <v>205</v>
      </c>
      <c r="O1330" t="s">
        <v>220</v>
      </c>
      <c r="P1330" t="s">
        <v>110</v>
      </c>
      <c r="R1330">
        <v>1329</v>
      </c>
      <c r="S1330" s="4">
        <v>43210</v>
      </c>
      <c r="T1330" s="5" t="s">
        <v>3497</v>
      </c>
      <c r="U1330" t="s">
        <v>3495</v>
      </c>
      <c r="V1330" s="4">
        <v>43224</v>
      </c>
      <c r="W1330" s="4">
        <v>43224</v>
      </c>
      <c r="X1330" s="3" t="s">
        <v>3501</v>
      </c>
    </row>
    <row r="1331" spans="1:25" x14ac:dyDescent="0.25">
      <c r="A1331">
        <v>2018</v>
      </c>
      <c r="B1331" s="4">
        <v>42988</v>
      </c>
      <c r="C1331" s="4">
        <v>43373</v>
      </c>
      <c r="D1331" t="s">
        <v>3496</v>
      </c>
      <c r="E1331" t="s">
        <v>74</v>
      </c>
      <c r="F1331" t="s">
        <v>101</v>
      </c>
      <c r="G1331" t="s">
        <v>154</v>
      </c>
      <c r="H1331" s="3" t="s">
        <v>3498</v>
      </c>
      <c r="I1331" s="3" t="s">
        <v>3499</v>
      </c>
      <c r="J1331" s="3" t="s">
        <v>3500</v>
      </c>
      <c r="K1331" t="s">
        <v>163</v>
      </c>
      <c r="L1331" s="5" t="s">
        <v>3497</v>
      </c>
      <c r="M1331" t="s">
        <v>831</v>
      </c>
      <c r="N1331" t="s">
        <v>2164</v>
      </c>
      <c r="O1331" t="s">
        <v>215</v>
      </c>
      <c r="P1331" t="s">
        <v>111</v>
      </c>
      <c r="R1331">
        <v>1330</v>
      </c>
      <c r="S1331" s="4">
        <v>43210</v>
      </c>
      <c r="T1331" s="5" t="s">
        <v>3497</v>
      </c>
      <c r="U1331" t="s">
        <v>3495</v>
      </c>
      <c r="V1331" s="4">
        <v>43224</v>
      </c>
      <c r="W1331" s="4">
        <v>43224</v>
      </c>
      <c r="X1331" s="3" t="s">
        <v>3501</v>
      </c>
    </row>
    <row r="1332" spans="1:25" x14ac:dyDescent="0.25">
      <c r="A1332">
        <v>2018</v>
      </c>
      <c r="B1332" s="4">
        <v>42988</v>
      </c>
      <c r="C1332" s="4">
        <v>43373</v>
      </c>
      <c r="D1332" t="s">
        <v>3496</v>
      </c>
      <c r="E1332" t="s">
        <v>72</v>
      </c>
      <c r="F1332" t="s">
        <v>101</v>
      </c>
      <c r="G1332" t="s">
        <v>154</v>
      </c>
      <c r="H1332" s="3" t="s">
        <v>3498</v>
      </c>
      <c r="I1332" s="3" t="s">
        <v>3499</v>
      </c>
      <c r="J1332" s="3" t="s">
        <v>3500</v>
      </c>
      <c r="K1332" t="s">
        <v>164</v>
      </c>
      <c r="L1332" s="5" t="s">
        <v>3497</v>
      </c>
      <c r="M1332" t="s">
        <v>1716</v>
      </c>
      <c r="N1332" t="s">
        <v>343</v>
      </c>
      <c r="O1332" t="s">
        <v>187</v>
      </c>
      <c r="P1332" t="s">
        <v>111</v>
      </c>
      <c r="R1332">
        <v>1331</v>
      </c>
      <c r="S1332" s="4">
        <v>43210</v>
      </c>
      <c r="T1332" s="5" t="s">
        <v>3497</v>
      </c>
      <c r="U1332" t="s">
        <v>3495</v>
      </c>
      <c r="V1332" s="4">
        <v>43224</v>
      </c>
      <c r="W1332" s="4">
        <v>43224</v>
      </c>
      <c r="X1332" s="3" t="s">
        <v>3502</v>
      </c>
    </row>
    <row r="1333" spans="1:25" x14ac:dyDescent="0.25">
      <c r="A1333">
        <v>2018</v>
      </c>
      <c r="B1333" s="4">
        <v>42988</v>
      </c>
      <c r="C1333" s="4">
        <v>43373</v>
      </c>
      <c r="D1333" t="s">
        <v>3496</v>
      </c>
      <c r="E1333" t="s">
        <v>73</v>
      </c>
      <c r="F1333" t="s">
        <v>101</v>
      </c>
      <c r="G1333" t="s">
        <v>154</v>
      </c>
      <c r="H1333" s="3" t="s">
        <v>3498</v>
      </c>
      <c r="I1333" s="3" t="s">
        <v>3499</v>
      </c>
      <c r="J1333" s="3" t="s">
        <v>3500</v>
      </c>
      <c r="K1333" t="s">
        <v>164</v>
      </c>
      <c r="L1333" s="5" t="s">
        <v>3497</v>
      </c>
      <c r="M1333" t="s">
        <v>1717</v>
      </c>
      <c r="N1333" t="s">
        <v>224</v>
      </c>
      <c r="O1333" t="s">
        <v>221</v>
      </c>
      <c r="P1333" t="s">
        <v>110</v>
      </c>
      <c r="R1333">
        <v>1332</v>
      </c>
      <c r="S1333" s="4">
        <v>43210</v>
      </c>
      <c r="T1333" s="5" t="s">
        <v>3497</v>
      </c>
      <c r="U1333" t="s">
        <v>3495</v>
      </c>
      <c r="V1333" s="4">
        <v>43224</v>
      </c>
      <c r="W1333" s="4">
        <v>43224</v>
      </c>
      <c r="X1333" s="3" t="s">
        <v>3502</v>
      </c>
    </row>
    <row r="1334" spans="1:25" x14ac:dyDescent="0.25">
      <c r="A1334">
        <v>2018</v>
      </c>
      <c r="B1334" s="4">
        <v>42988</v>
      </c>
      <c r="C1334" s="4">
        <v>43373</v>
      </c>
      <c r="D1334" t="s">
        <v>3496</v>
      </c>
      <c r="E1334" t="s">
        <v>73</v>
      </c>
      <c r="F1334" t="s">
        <v>101</v>
      </c>
      <c r="G1334" t="s">
        <v>154</v>
      </c>
      <c r="H1334" s="3" t="s">
        <v>3498</v>
      </c>
      <c r="I1334" s="3" t="s">
        <v>3499</v>
      </c>
      <c r="J1334" s="3" t="s">
        <v>3500</v>
      </c>
      <c r="K1334" t="s">
        <v>164</v>
      </c>
      <c r="L1334" s="5" t="s">
        <v>3497</v>
      </c>
      <c r="M1334" t="s">
        <v>1718</v>
      </c>
      <c r="N1334" t="s">
        <v>221</v>
      </c>
      <c r="O1334" t="s">
        <v>352</v>
      </c>
      <c r="P1334" t="s">
        <v>111</v>
      </c>
      <c r="R1334">
        <v>1333</v>
      </c>
      <c r="S1334" s="4">
        <v>43210</v>
      </c>
      <c r="T1334" s="5" t="s">
        <v>3497</v>
      </c>
      <c r="U1334" t="s">
        <v>3495</v>
      </c>
      <c r="V1334" s="4">
        <v>43224</v>
      </c>
      <c r="W1334" s="4">
        <v>43224</v>
      </c>
      <c r="X1334" s="3" t="s">
        <v>3502</v>
      </c>
    </row>
    <row r="1335" spans="1:25" x14ac:dyDescent="0.25">
      <c r="A1335">
        <v>2018</v>
      </c>
      <c r="B1335" s="4">
        <v>42988</v>
      </c>
      <c r="C1335" s="4">
        <v>43373</v>
      </c>
      <c r="D1335" t="s">
        <v>3496</v>
      </c>
      <c r="E1335" t="s">
        <v>74</v>
      </c>
      <c r="F1335" t="s">
        <v>101</v>
      </c>
      <c r="G1335" t="s">
        <v>154</v>
      </c>
      <c r="H1335" s="3" t="s">
        <v>3498</v>
      </c>
      <c r="I1335" s="3" t="s">
        <v>3499</v>
      </c>
      <c r="J1335" s="3" t="s">
        <v>3500</v>
      </c>
      <c r="K1335" t="s">
        <v>164</v>
      </c>
      <c r="L1335" s="5" t="s">
        <v>3497</v>
      </c>
      <c r="M1335" t="s">
        <v>872</v>
      </c>
      <c r="N1335" t="s">
        <v>222</v>
      </c>
      <c r="O1335" t="s">
        <v>212</v>
      </c>
      <c r="P1335" t="s">
        <v>110</v>
      </c>
      <c r="R1335">
        <v>1334</v>
      </c>
      <c r="S1335" s="4">
        <v>43210</v>
      </c>
      <c r="T1335" s="5" t="s">
        <v>3497</v>
      </c>
      <c r="U1335" t="s">
        <v>3495</v>
      </c>
      <c r="V1335" s="4">
        <v>43224</v>
      </c>
      <c r="W1335" s="4">
        <v>43224</v>
      </c>
      <c r="X1335" s="3" t="s">
        <v>3502</v>
      </c>
    </row>
    <row r="1336" spans="1:25" x14ac:dyDescent="0.25">
      <c r="A1336">
        <v>2018</v>
      </c>
      <c r="B1336" s="4">
        <v>42988</v>
      </c>
      <c r="C1336" s="4">
        <v>43373</v>
      </c>
      <c r="D1336" t="s">
        <v>3496</v>
      </c>
      <c r="E1336" t="s">
        <v>74</v>
      </c>
      <c r="F1336" t="s">
        <v>101</v>
      </c>
      <c r="G1336" t="s">
        <v>154</v>
      </c>
      <c r="H1336" s="3" t="s">
        <v>3498</v>
      </c>
      <c r="I1336" s="3" t="s">
        <v>3499</v>
      </c>
      <c r="J1336" s="3" t="s">
        <v>3500</v>
      </c>
      <c r="K1336" t="s">
        <v>164</v>
      </c>
      <c r="L1336" s="5" t="s">
        <v>3497</v>
      </c>
      <c r="M1336" t="s">
        <v>1303</v>
      </c>
      <c r="N1336" t="s">
        <v>211</v>
      </c>
      <c r="O1336" t="s">
        <v>205</v>
      </c>
      <c r="P1336" t="s">
        <v>111</v>
      </c>
      <c r="R1336">
        <v>1335</v>
      </c>
      <c r="S1336" s="4">
        <v>43210</v>
      </c>
      <c r="T1336" s="5" t="s">
        <v>3497</v>
      </c>
      <c r="U1336" t="s">
        <v>3495</v>
      </c>
      <c r="V1336" s="4">
        <v>43224</v>
      </c>
      <c r="W1336" s="4">
        <v>43224</v>
      </c>
      <c r="X1336" s="3" t="s">
        <v>3502</v>
      </c>
    </row>
    <row r="1337" spans="1:25" x14ac:dyDescent="0.25">
      <c r="A1337">
        <v>2018</v>
      </c>
      <c r="B1337" s="4">
        <v>42988</v>
      </c>
      <c r="C1337" s="4">
        <v>43373</v>
      </c>
      <c r="D1337" t="s">
        <v>3496</v>
      </c>
      <c r="E1337" t="s">
        <v>74</v>
      </c>
      <c r="F1337" t="s">
        <v>101</v>
      </c>
      <c r="G1337" t="s">
        <v>154</v>
      </c>
      <c r="H1337" s="3" t="s">
        <v>3498</v>
      </c>
      <c r="I1337" s="3" t="s">
        <v>3499</v>
      </c>
      <c r="J1337" s="3" t="s">
        <v>3500</v>
      </c>
      <c r="K1337" t="s">
        <v>164</v>
      </c>
      <c r="L1337" s="5" t="s">
        <v>3497</v>
      </c>
      <c r="M1337" t="s">
        <v>1709</v>
      </c>
      <c r="N1337" t="s">
        <v>369</v>
      </c>
      <c r="O1337" t="s">
        <v>648</v>
      </c>
      <c r="P1337" t="s">
        <v>110</v>
      </c>
      <c r="R1337">
        <v>1336</v>
      </c>
      <c r="S1337" s="4">
        <v>43210</v>
      </c>
      <c r="T1337" s="5" t="s">
        <v>3497</v>
      </c>
      <c r="U1337" t="s">
        <v>3495</v>
      </c>
      <c r="V1337" s="4">
        <v>43224</v>
      </c>
      <c r="W1337" s="4">
        <v>43224</v>
      </c>
      <c r="X1337" s="3" t="s">
        <v>3502</v>
      </c>
    </row>
    <row r="1338" spans="1:25" x14ac:dyDescent="0.25">
      <c r="A1338">
        <v>2018</v>
      </c>
      <c r="B1338" s="4">
        <v>42988</v>
      </c>
      <c r="C1338" s="4">
        <v>43373</v>
      </c>
      <c r="D1338" t="s">
        <v>3496</v>
      </c>
      <c r="E1338" t="s">
        <v>74</v>
      </c>
      <c r="F1338" t="s">
        <v>101</v>
      </c>
      <c r="G1338" t="s">
        <v>154</v>
      </c>
      <c r="H1338" s="3" t="s">
        <v>3498</v>
      </c>
      <c r="I1338" s="3" t="s">
        <v>3499</v>
      </c>
      <c r="J1338" s="3" t="s">
        <v>3500</v>
      </c>
      <c r="K1338" t="s">
        <v>164</v>
      </c>
      <c r="L1338" s="5" t="s">
        <v>3497</v>
      </c>
      <c r="M1338" t="s">
        <v>1719</v>
      </c>
      <c r="N1338" t="s">
        <v>187</v>
      </c>
      <c r="O1338" t="s">
        <v>187</v>
      </c>
      <c r="P1338" t="s">
        <v>111</v>
      </c>
      <c r="R1338">
        <v>1337</v>
      </c>
      <c r="S1338" s="4">
        <v>43210</v>
      </c>
      <c r="T1338" s="5" t="s">
        <v>3497</v>
      </c>
      <c r="U1338" t="s">
        <v>3495</v>
      </c>
      <c r="V1338" s="4">
        <v>43224</v>
      </c>
      <c r="W1338" s="4">
        <v>43224</v>
      </c>
      <c r="X1338" s="3" t="s">
        <v>3502</v>
      </c>
    </row>
    <row r="1339" spans="1:25" x14ac:dyDescent="0.25">
      <c r="A1339">
        <v>2018</v>
      </c>
      <c r="B1339" s="4">
        <v>42988</v>
      </c>
      <c r="C1339" s="4">
        <v>43373</v>
      </c>
      <c r="D1339" t="s">
        <v>3496</v>
      </c>
      <c r="E1339" t="s">
        <v>74</v>
      </c>
      <c r="F1339" t="s">
        <v>101</v>
      </c>
      <c r="G1339" t="s">
        <v>154</v>
      </c>
      <c r="H1339" s="3" t="s">
        <v>3498</v>
      </c>
      <c r="I1339" s="3" t="s">
        <v>3499</v>
      </c>
      <c r="J1339" s="3" t="s">
        <v>3500</v>
      </c>
      <c r="K1339" t="s">
        <v>164</v>
      </c>
      <c r="L1339" s="5" t="s">
        <v>3497</v>
      </c>
      <c r="M1339" t="s">
        <v>1720</v>
      </c>
      <c r="N1339" t="s">
        <v>514</v>
      </c>
      <c r="O1339" t="s">
        <v>248</v>
      </c>
      <c r="P1339" t="s">
        <v>110</v>
      </c>
      <c r="R1339">
        <v>1338</v>
      </c>
      <c r="S1339" s="4">
        <v>43210</v>
      </c>
      <c r="T1339" s="5" t="s">
        <v>3497</v>
      </c>
      <c r="U1339" t="s">
        <v>3495</v>
      </c>
      <c r="V1339" s="4">
        <v>43272</v>
      </c>
      <c r="W1339" s="4">
        <v>43272</v>
      </c>
      <c r="X1339" s="3" t="s">
        <v>3544</v>
      </c>
      <c r="Y1339" s="7"/>
    </row>
    <row r="1340" spans="1:25" x14ac:dyDescent="0.25">
      <c r="A1340">
        <v>2018</v>
      </c>
      <c r="B1340" s="4">
        <v>42988</v>
      </c>
      <c r="C1340" s="4">
        <v>43373</v>
      </c>
      <c r="D1340" t="s">
        <v>3496</v>
      </c>
      <c r="E1340" t="s">
        <v>74</v>
      </c>
      <c r="F1340" t="s">
        <v>101</v>
      </c>
      <c r="G1340" t="s">
        <v>154</v>
      </c>
      <c r="H1340" s="3" t="s">
        <v>3498</v>
      </c>
      <c r="I1340" s="3" t="s">
        <v>3499</v>
      </c>
      <c r="J1340" s="3" t="s">
        <v>3500</v>
      </c>
      <c r="K1340" t="s">
        <v>164</v>
      </c>
      <c r="L1340" s="5" t="s">
        <v>3497</v>
      </c>
      <c r="M1340" t="s">
        <v>1721</v>
      </c>
      <c r="N1340" t="s">
        <v>255</v>
      </c>
      <c r="O1340" t="s">
        <v>649</v>
      </c>
      <c r="P1340" t="s">
        <v>111</v>
      </c>
      <c r="R1340">
        <v>1339</v>
      </c>
      <c r="S1340" s="4">
        <v>43210</v>
      </c>
      <c r="T1340" s="5" t="s">
        <v>3497</v>
      </c>
      <c r="U1340" t="s">
        <v>3495</v>
      </c>
      <c r="V1340" s="4">
        <v>43224</v>
      </c>
      <c r="W1340" s="4">
        <v>43224</v>
      </c>
      <c r="X1340" s="3" t="s">
        <v>3502</v>
      </c>
    </row>
    <row r="1341" spans="1:25" x14ac:dyDescent="0.25">
      <c r="A1341">
        <v>2018</v>
      </c>
      <c r="B1341" s="4">
        <v>42988</v>
      </c>
      <c r="C1341" s="4">
        <v>43373</v>
      </c>
      <c r="D1341" t="s">
        <v>3496</v>
      </c>
      <c r="E1341" t="s">
        <v>74</v>
      </c>
      <c r="F1341" t="s">
        <v>101</v>
      </c>
      <c r="G1341" t="s">
        <v>154</v>
      </c>
      <c r="H1341" s="3" t="s">
        <v>3498</v>
      </c>
      <c r="I1341" s="3" t="s">
        <v>3499</v>
      </c>
      <c r="J1341" s="3" t="s">
        <v>3500</v>
      </c>
      <c r="K1341" t="s">
        <v>164</v>
      </c>
      <c r="L1341" s="5" t="s">
        <v>3497</v>
      </c>
      <c r="M1341" t="s">
        <v>855</v>
      </c>
      <c r="N1341" t="s">
        <v>256</v>
      </c>
      <c r="O1341" t="s">
        <v>211</v>
      </c>
      <c r="P1341" t="s">
        <v>110</v>
      </c>
      <c r="R1341">
        <v>1340</v>
      </c>
      <c r="S1341" s="4">
        <v>43210</v>
      </c>
      <c r="T1341" s="5" t="s">
        <v>3497</v>
      </c>
      <c r="U1341" t="s">
        <v>3495</v>
      </c>
      <c r="V1341" s="4">
        <v>43272</v>
      </c>
      <c r="W1341" s="4">
        <v>43272</v>
      </c>
      <c r="X1341" s="3" t="s">
        <v>3535</v>
      </c>
      <c r="Y1341" s="7"/>
    </row>
    <row r="1342" spans="1:25" x14ac:dyDescent="0.25">
      <c r="A1342">
        <v>2018</v>
      </c>
      <c r="B1342" s="4">
        <v>42988</v>
      </c>
      <c r="C1342" s="4">
        <v>43373</v>
      </c>
      <c r="D1342" t="s">
        <v>3496</v>
      </c>
      <c r="E1342" t="s">
        <v>74</v>
      </c>
      <c r="F1342" t="s">
        <v>101</v>
      </c>
      <c r="G1342" t="s">
        <v>154</v>
      </c>
      <c r="H1342" s="3" t="s">
        <v>3498</v>
      </c>
      <c r="I1342" s="3" t="s">
        <v>3499</v>
      </c>
      <c r="J1342" s="3" t="s">
        <v>3500</v>
      </c>
      <c r="K1342" t="s">
        <v>164</v>
      </c>
      <c r="L1342" s="5" t="s">
        <v>3497</v>
      </c>
      <c r="M1342" t="s">
        <v>959</v>
      </c>
      <c r="N1342" t="s">
        <v>2165</v>
      </c>
      <c r="O1342" t="s">
        <v>303</v>
      </c>
      <c r="P1342" t="s">
        <v>111</v>
      </c>
      <c r="R1342">
        <v>1341</v>
      </c>
      <c r="S1342" s="4">
        <v>43210</v>
      </c>
      <c r="T1342" s="5" t="s">
        <v>3497</v>
      </c>
      <c r="U1342" t="s">
        <v>3495</v>
      </c>
      <c r="V1342" s="4">
        <v>43224</v>
      </c>
      <c r="W1342" s="4">
        <v>43224</v>
      </c>
      <c r="X1342" s="3" t="s">
        <v>3502</v>
      </c>
    </row>
    <row r="1343" spans="1:25" x14ac:dyDescent="0.25">
      <c r="A1343">
        <v>2018</v>
      </c>
      <c r="B1343" s="4">
        <v>42988</v>
      </c>
      <c r="C1343" s="4">
        <v>43373</v>
      </c>
      <c r="D1343" t="s">
        <v>3496</v>
      </c>
      <c r="E1343" t="s">
        <v>72</v>
      </c>
      <c r="F1343" t="s">
        <v>101</v>
      </c>
      <c r="G1343" t="s">
        <v>154</v>
      </c>
      <c r="H1343" s="3" t="s">
        <v>3498</v>
      </c>
      <c r="I1343" s="3" t="s">
        <v>3499</v>
      </c>
      <c r="J1343" s="3" t="s">
        <v>3500</v>
      </c>
      <c r="K1343" t="s">
        <v>165</v>
      </c>
      <c r="L1343" s="5" t="s">
        <v>3497</v>
      </c>
      <c r="M1343" t="s">
        <v>808</v>
      </c>
      <c r="N1343" t="s">
        <v>604</v>
      </c>
      <c r="O1343" t="s">
        <v>203</v>
      </c>
      <c r="P1343" t="s">
        <v>111</v>
      </c>
      <c r="R1343">
        <v>1342</v>
      </c>
      <c r="S1343" s="4">
        <v>43210</v>
      </c>
      <c r="T1343" s="5" t="s">
        <v>3497</v>
      </c>
      <c r="U1343" t="s">
        <v>3495</v>
      </c>
      <c r="V1343" s="4">
        <v>43224</v>
      </c>
      <c r="W1343" s="4">
        <v>43224</v>
      </c>
      <c r="X1343" s="3" t="s">
        <v>3501</v>
      </c>
    </row>
    <row r="1344" spans="1:25" x14ac:dyDescent="0.25">
      <c r="A1344">
        <v>2018</v>
      </c>
      <c r="B1344" s="4">
        <v>42988</v>
      </c>
      <c r="C1344" s="4">
        <v>43373</v>
      </c>
      <c r="D1344" t="s">
        <v>3496</v>
      </c>
      <c r="E1344" t="s">
        <v>73</v>
      </c>
      <c r="F1344" t="s">
        <v>101</v>
      </c>
      <c r="G1344" t="s">
        <v>154</v>
      </c>
      <c r="H1344" s="3" t="s">
        <v>3498</v>
      </c>
      <c r="I1344" s="3" t="s">
        <v>3499</v>
      </c>
      <c r="J1344" s="3" t="s">
        <v>3500</v>
      </c>
      <c r="K1344" t="s">
        <v>165</v>
      </c>
      <c r="L1344" s="5" t="s">
        <v>3497</v>
      </c>
      <c r="M1344" t="s">
        <v>1722</v>
      </c>
      <c r="N1344" t="s">
        <v>488</v>
      </c>
      <c r="O1344" t="s">
        <v>325</v>
      </c>
      <c r="P1344" t="s">
        <v>110</v>
      </c>
      <c r="R1344">
        <v>1343</v>
      </c>
      <c r="S1344" s="4">
        <v>43210</v>
      </c>
      <c r="T1344" s="5" t="s">
        <v>3497</v>
      </c>
      <c r="U1344" t="s">
        <v>3495</v>
      </c>
      <c r="V1344" s="4">
        <v>43224</v>
      </c>
      <c r="W1344" s="4">
        <v>43224</v>
      </c>
      <c r="X1344" s="3" t="s">
        <v>3501</v>
      </c>
    </row>
    <row r="1345" spans="1:25" x14ac:dyDescent="0.25">
      <c r="A1345">
        <v>2018</v>
      </c>
      <c r="B1345" s="4">
        <v>42988</v>
      </c>
      <c r="C1345" s="4">
        <v>43373</v>
      </c>
      <c r="D1345" t="s">
        <v>3496</v>
      </c>
      <c r="E1345" t="s">
        <v>73</v>
      </c>
      <c r="F1345" t="s">
        <v>101</v>
      </c>
      <c r="G1345" t="s">
        <v>154</v>
      </c>
      <c r="H1345" s="3" t="s">
        <v>3498</v>
      </c>
      <c r="I1345" s="3" t="s">
        <v>3499</v>
      </c>
      <c r="J1345" s="3" t="s">
        <v>3500</v>
      </c>
      <c r="K1345" t="s">
        <v>165</v>
      </c>
      <c r="L1345" s="5" t="s">
        <v>3497</v>
      </c>
      <c r="M1345" t="s">
        <v>1723</v>
      </c>
      <c r="N1345" t="s">
        <v>264</v>
      </c>
      <c r="O1345" t="s">
        <v>229</v>
      </c>
      <c r="P1345" t="s">
        <v>111</v>
      </c>
      <c r="R1345">
        <v>1344</v>
      </c>
      <c r="S1345" s="4">
        <v>43210</v>
      </c>
      <c r="T1345" s="5" t="s">
        <v>3497</v>
      </c>
      <c r="U1345" t="s">
        <v>3495</v>
      </c>
      <c r="V1345" s="4">
        <v>43224</v>
      </c>
      <c r="W1345" s="4">
        <v>43224</v>
      </c>
      <c r="X1345" s="3" t="s">
        <v>3501</v>
      </c>
    </row>
    <row r="1346" spans="1:25" x14ac:dyDescent="0.25">
      <c r="A1346">
        <v>2018</v>
      </c>
      <c r="B1346" s="4">
        <v>42988</v>
      </c>
      <c r="C1346" s="4">
        <v>43373</v>
      </c>
      <c r="D1346" t="s">
        <v>3496</v>
      </c>
      <c r="E1346" t="s">
        <v>74</v>
      </c>
      <c r="F1346" t="s">
        <v>101</v>
      </c>
      <c r="G1346" t="s">
        <v>154</v>
      </c>
      <c r="H1346" s="3" t="s">
        <v>3498</v>
      </c>
      <c r="I1346" s="3" t="s">
        <v>3499</v>
      </c>
      <c r="J1346" s="3" t="s">
        <v>3500</v>
      </c>
      <c r="K1346" t="s">
        <v>165</v>
      </c>
      <c r="L1346" s="5" t="s">
        <v>3497</v>
      </c>
      <c r="M1346" t="s">
        <v>1724</v>
      </c>
      <c r="N1346" t="s">
        <v>224</v>
      </c>
      <c r="O1346" t="s">
        <v>518</v>
      </c>
      <c r="P1346" t="s">
        <v>110</v>
      </c>
      <c r="R1346">
        <v>1345</v>
      </c>
      <c r="S1346" s="4">
        <v>43210</v>
      </c>
      <c r="T1346" s="5" t="s">
        <v>3497</v>
      </c>
      <c r="U1346" t="s">
        <v>3495</v>
      </c>
      <c r="V1346" s="4">
        <v>43224</v>
      </c>
      <c r="W1346" s="4">
        <v>43224</v>
      </c>
      <c r="X1346" s="3" t="s">
        <v>3501</v>
      </c>
    </row>
    <row r="1347" spans="1:25" x14ac:dyDescent="0.25">
      <c r="A1347">
        <v>2018</v>
      </c>
      <c r="B1347" s="4">
        <v>42988</v>
      </c>
      <c r="C1347" s="4">
        <v>43373</v>
      </c>
      <c r="D1347" t="s">
        <v>3496</v>
      </c>
      <c r="E1347" t="s">
        <v>74</v>
      </c>
      <c r="F1347" t="s">
        <v>101</v>
      </c>
      <c r="G1347" t="s">
        <v>154</v>
      </c>
      <c r="H1347" s="3" t="s">
        <v>3498</v>
      </c>
      <c r="I1347" s="3" t="s">
        <v>3499</v>
      </c>
      <c r="J1347" s="3" t="s">
        <v>3500</v>
      </c>
      <c r="K1347" t="s">
        <v>165</v>
      </c>
      <c r="L1347" s="5" t="s">
        <v>3497</v>
      </c>
      <c r="M1347" t="s">
        <v>1013</v>
      </c>
      <c r="N1347" t="s">
        <v>259</v>
      </c>
      <c r="O1347" t="s">
        <v>650</v>
      </c>
      <c r="P1347" t="s">
        <v>111</v>
      </c>
      <c r="R1347">
        <v>1346</v>
      </c>
      <c r="S1347" s="4">
        <v>43210</v>
      </c>
      <c r="T1347" s="5" t="s">
        <v>3497</v>
      </c>
      <c r="U1347" t="s">
        <v>3495</v>
      </c>
      <c r="V1347" s="4">
        <v>43224</v>
      </c>
      <c r="W1347" s="4">
        <v>43224</v>
      </c>
      <c r="X1347" s="3" t="s">
        <v>3501</v>
      </c>
    </row>
    <row r="1348" spans="1:25" x14ac:dyDescent="0.25">
      <c r="A1348">
        <v>2018</v>
      </c>
      <c r="B1348" s="4">
        <v>42988</v>
      </c>
      <c r="C1348" s="4">
        <v>43373</v>
      </c>
      <c r="D1348" t="s">
        <v>3496</v>
      </c>
      <c r="E1348" t="s">
        <v>74</v>
      </c>
      <c r="F1348" t="s">
        <v>101</v>
      </c>
      <c r="G1348" t="s">
        <v>154</v>
      </c>
      <c r="H1348" s="3" t="s">
        <v>3498</v>
      </c>
      <c r="I1348" s="3" t="s">
        <v>3499</v>
      </c>
      <c r="J1348" s="3" t="s">
        <v>3500</v>
      </c>
      <c r="K1348" t="s">
        <v>165</v>
      </c>
      <c r="L1348" s="5" t="s">
        <v>3497</v>
      </c>
      <c r="M1348" t="s">
        <v>1725</v>
      </c>
      <c r="N1348" t="s">
        <v>380</v>
      </c>
      <c r="O1348" t="s">
        <v>651</v>
      </c>
      <c r="P1348" t="s">
        <v>110</v>
      </c>
      <c r="R1348">
        <v>1347</v>
      </c>
      <c r="S1348" s="4">
        <v>43210</v>
      </c>
      <c r="T1348" s="5" t="s">
        <v>3497</v>
      </c>
      <c r="U1348" t="s">
        <v>3495</v>
      </c>
      <c r="V1348" s="4">
        <v>43224</v>
      </c>
      <c r="W1348" s="4">
        <v>43224</v>
      </c>
      <c r="X1348" s="3" t="s">
        <v>3501</v>
      </c>
    </row>
    <row r="1349" spans="1:25" x14ac:dyDescent="0.25">
      <c r="A1349">
        <v>2018</v>
      </c>
      <c r="B1349" s="4">
        <v>42988</v>
      </c>
      <c r="C1349" s="4">
        <v>43373</v>
      </c>
      <c r="D1349" t="s">
        <v>3496</v>
      </c>
      <c r="E1349" t="s">
        <v>74</v>
      </c>
      <c r="F1349" t="s">
        <v>101</v>
      </c>
      <c r="G1349" t="s">
        <v>154</v>
      </c>
      <c r="H1349" s="3" t="s">
        <v>3498</v>
      </c>
      <c r="I1349" s="3" t="s">
        <v>3499</v>
      </c>
      <c r="J1349" s="3" t="s">
        <v>3500</v>
      </c>
      <c r="K1349" t="s">
        <v>165</v>
      </c>
      <c r="L1349" s="5" t="s">
        <v>3497</v>
      </c>
      <c r="M1349" t="s">
        <v>785</v>
      </c>
      <c r="N1349" t="s">
        <v>232</v>
      </c>
      <c r="O1349" t="s">
        <v>203</v>
      </c>
      <c r="P1349" t="s">
        <v>111</v>
      </c>
      <c r="R1349">
        <v>1348</v>
      </c>
      <c r="S1349" s="4">
        <v>43210</v>
      </c>
      <c r="T1349" s="5" t="s">
        <v>3497</v>
      </c>
      <c r="U1349" t="s">
        <v>3495</v>
      </c>
      <c r="V1349" s="4">
        <v>43224</v>
      </c>
      <c r="W1349" s="4">
        <v>43224</v>
      </c>
      <c r="X1349" s="3" t="s">
        <v>3501</v>
      </c>
    </row>
    <row r="1350" spans="1:25" x14ac:dyDescent="0.25">
      <c r="A1350">
        <v>2018</v>
      </c>
      <c r="B1350" s="4">
        <v>42988</v>
      </c>
      <c r="C1350" s="4">
        <v>43373</v>
      </c>
      <c r="D1350" t="s">
        <v>3496</v>
      </c>
      <c r="E1350" t="s">
        <v>74</v>
      </c>
      <c r="F1350" t="s">
        <v>101</v>
      </c>
      <c r="G1350" t="s">
        <v>154</v>
      </c>
      <c r="H1350" s="3" t="s">
        <v>3498</v>
      </c>
      <c r="I1350" s="3" t="s">
        <v>3499</v>
      </c>
      <c r="J1350" s="3" t="s">
        <v>3500</v>
      </c>
      <c r="K1350" t="s">
        <v>165</v>
      </c>
      <c r="L1350" s="5" t="s">
        <v>3497</v>
      </c>
      <c r="M1350" t="s">
        <v>874</v>
      </c>
      <c r="N1350" t="s">
        <v>2118</v>
      </c>
      <c r="O1350" t="s">
        <v>652</v>
      </c>
      <c r="P1350" t="s">
        <v>110</v>
      </c>
      <c r="R1350">
        <v>1349</v>
      </c>
      <c r="S1350" s="4">
        <v>43210</v>
      </c>
      <c r="T1350" s="5" t="s">
        <v>3497</v>
      </c>
      <c r="U1350" t="s">
        <v>3495</v>
      </c>
      <c r="V1350" s="4">
        <v>43224</v>
      </c>
      <c r="W1350" s="4">
        <v>43224</v>
      </c>
      <c r="X1350" s="3" t="s">
        <v>3528</v>
      </c>
    </row>
    <row r="1351" spans="1:25" x14ac:dyDescent="0.25">
      <c r="A1351">
        <v>2018</v>
      </c>
      <c r="B1351" s="4">
        <v>42988</v>
      </c>
      <c r="C1351" s="4">
        <v>43373</v>
      </c>
      <c r="D1351" t="s">
        <v>3496</v>
      </c>
      <c r="E1351" t="s">
        <v>74</v>
      </c>
      <c r="F1351" t="s">
        <v>101</v>
      </c>
      <c r="G1351" t="s">
        <v>154</v>
      </c>
      <c r="H1351" s="3" t="s">
        <v>3498</v>
      </c>
      <c r="I1351" s="3" t="s">
        <v>3499</v>
      </c>
      <c r="J1351" s="3" t="s">
        <v>3500</v>
      </c>
      <c r="K1351" t="s">
        <v>165</v>
      </c>
      <c r="L1351" s="5" t="s">
        <v>3497</v>
      </c>
      <c r="M1351" t="s">
        <v>1159</v>
      </c>
      <c r="N1351" t="s">
        <v>695</v>
      </c>
      <c r="O1351" t="s">
        <v>221</v>
      </c>
      <c r="P1351" t="s">
        <v>111</v>
      </c>
      <c r="R1351">
        <v>1350</v>
      </c>
      <c r="S1351" s="4">
        <v>43210</v>
      </c>
      <c r="T1351" s="5" t="s">
        <v>3497</v>
      </c>
      <c r="U1351" t="s">
        <v>3495</v>
      </c>
      <c r="V1351" s="4">
        <v>43224</v>
      </c>
      <c r="W1351" s="4">
        <v>43224</v>
      </c>
      <c r="X1351" s="3" t="s">
        <v>3501</v>
      </c>
    </row>
    <row r="1352" spans="1:25" x14ac:dyDescent="0.25">
      <c r="A1352">
        <v>2018</v>
      </c>
      <c r="B1352" s="4">
        <v>42988</v>
      </c>
      <c r="C1352" s="4">
        <v>43373</v>
      </c>
      <c r="D1352" t="s">
        <v>3496</v>
      </c>
      <c r="E1352" t="s">
        <v>74</v>
      </c>
      <c r="F1352" t="s">
        <v>101</v>
      </c>
      <c r="G1352" t="s">
        <v>154</v>
      </c>
      <c r="H1352" s="3" t="s">
        <v>3498</v>
      </c>
      <c r="I1352" s="3" t="s">
        <v>3499</v>
      </c>
      <c r="J1352" s="3" t="s">
        <v>3500</v>
      </c>
      <c r="K1352" t="s">
        <v>165</v>
      </c>
      <c r="L1352" s="5" t="s">
        <v>3497</v>
      </c>
      <c r="M1352" t="s">
        <v>1726</v>
      </c>
      <c r="N1352" t="s">
        <v>299</v>
      </c>
      <c r="O1352" t="s">
        <v>653</v>
      </c>
      <c r="P1352" t="s">
        <v>110</v>
      </c>
      <c r="R1352">
        <v>1351</v>
      </c>
      <c r="S1352" s="4">
        <v>43210</v>
      </c>
      <c r="T1352" s="5" t="s">
        <v>3497</v>
      </c>
      <c r="U1352" t="s">
        <v>3495</v>
      </c>
      <c r="V1352" s="4">
        <v>43224</v>
      </c>
      <c r="W1352" s="4">
        <v>43224</v>
      </c>
      <c r="X1352" s="3" t="s">
        <v>3501</v>
      </c>
    </row>
    <row r="1353" spans="1:25" x14ac:dyDescent="0.25">
      <c r="A1353">
        <v>2018</v>
      </c>
      <c r="B1353" s="4">
        <v>42988</v>
      </c>
      <c r="C1353" s="4">
        <v>43373</v>
      </c>
      <c r="D1353" t="s">
        <v>3496</v>
      </c>
      <c r="E1353" t="s">
        <v>74</v>
      </c>
      <c r="F1353" t="s">
        <v>101</v>
      </c>
      <c r="G1353" t="s">
        <v>154</v>
      </c>
      <c r="H1353" s="3" t="s">
        <v>3498</v>
      </c>
      <c r="I1353" s="3" t="s">
        <v>3499</v>
      </c>
      <c r="J1353" s="3" t="s">
        <v>3500</v>
      </c>
      <c r="K1353" t="s">
        <v>165</v>
      </c>
      <c r="L1353" s="5" t="s">
        <v>3497</v>
      </c>
      <c r="M1353" t="s">
        <v>1727</v>
      </c>
      <c r="N1353" t="s">
        <v>1992</v>
      </c>
      <c r="O1353" t="s">
        <v>193</v>
      </c>
      <c r="P1353" t="s">
        <v>111</v>
      </c>
      <c r="R1353">
        <v>1352</v>
      </c>
      <c r="S1353" s="4">
        <v>43210</v>
      </c>
      <c r="T1353" s="5" t="s">
        <v>3497</v>
      </c>
      <c r="U1353" t="s">
        <v>3495</v>
      </c>
      <c r="V1353" s="4">
        <v>43272</v>
      </c>
      <c r="W1353" s="4">
        <v>43272</v>
      </c>
      <c r="X1353" s="9" t="s">
        <v>3543</v>
      </c>
    </row>
    <row r="1354" spans="1:25" x14ac:dyDescent="0.25">
      <c r="A1354">
        <v>2018</v>
      </c>
      <c r="B1354" s="4">
        <v>42988</v>
      </c>
      <c r="C1354" s="4">
        <v>43373</v>
      </c>
      <c r="D1354" t="s">
        <v>3496</v>
      </c>
      <c r="E1354" t="s">
        <v>72</v>
      </c>
      <c r="F1354" t="s">
        <v>101</v>
      </c>
      <c r="G1354" t="s">
        <v>154</v>
      </c>
      <c r="H1354" s="3" t="s">
        <v>3498</v>
      </c>
      <c r="I1354" s="3" t="s">
        <v>3499</v>
      </c>
      <c r="J1354" s="3" t="s">
        <v>3500</v>
      </c>
      <c r="K1354" t="s">
        <v>184</v>
      </c>
      <c r="L1354" s="5" t="s">
        <v>3497</v>
      </c>
      <c r="M1354" t="s">
        <v>1728</v>
      </c>
      <c r="N1354" t="s">
        <v>2166</v>
      </c>
      <c r="O1354" t="s">
        <v>654</v>
      </c>
      <c r="P1354" t="s">
        <v>111</v>
      </c>
      <c r="R1354">
        <v>1353</v>
      </c>
      <c r="S1354" s="4">
        <v>43210</v>
      </c>
      <c r="T1354" s="5" t="s">
        <v>3497</v>
      </c>
      <c r="U1354" t="s">
        <v>3495</v>
      </c>
      <c r="V1354" s="4">
        <v>43224</v>
      </c>
      <c r="W1354" s="4">
        <v>43224</v>
      </c>
      <c r="X1354" s="3" t="s">
        <v>3501</v>
      </c>
    </row>
    <row r="1355" spans="1:25" x14ac:dyDescent="0.25">
      <c r="A1355">
        <v>2018</v>
      </c>
      <c r="B1355" s="4">
        <v>42988</v>
      </c>
      <c r="C1355" s="4">
        <v>43373</v>
      </c>
      <c r="D1355" t="s">
        <v>3496</v>
      </c>
      <c r="E1355" t="s">
        <v>73</v>
      </c>
      <c r="F1355" t="s">
        <v>101</v>
      </c>
      <c r="G1355" t="s">
        <v>154</v>
      </c>
      <c r="H1355" s="3" t="s">
        <v>3498</v>
      </c>
      <c r="I1355" s="3" t="s">
        <v>3499</v>
      </c>
      <c r="J1355" s="3" t="s">
        <v>3500</v>
      </c>
      <c r="K1355" t="s">
        <v>184</v>
      </c>
      <c r="L1355" s="5" t="s">
        <v>3497</v>
      </c>
      <c r="M1355" t="s">
        <v>1729</v>
      </c>
      <c r="N1355" t="s">
        <v>2062</v>
      </c>
      <c r="O1355" t="s">
        <v>655</v>
      </c>
      <c r="P1355" t="s">
        <v>110</v>
      </c>
      <c r="R1355">
        <v>1354</v>
      </c>
      <c r="S1355" s="4">
        <v>43210</v>
      </c>
      <c r="T1355" s="5" t="s">
        <v>3497</v>
      </c>
      <c r="U1355" t="s">
        <v>3495</v>
      </c>
      <c r="V1355" s="4">
        <v>43224</v>
      </c>
      <c r="W1355" s="4">
        <v>43224</v>
      </c>
      <c r="X1355" s="3" t="s">
        <v>3501</v>
      </c>
    </row>
    <row r="1356" spans="1:25" x14ac:dyDescent="0.25">
      <c r="A1356">
        <v>2018</v>
      </c>
      <c r="B1356" s="4">
        <v>42988</v>
      </c>
      <c r="C1356" s="4">
        <v>43373</v>
      </c>
      <c r="D1356" t="s">
        <v>3496</v>
      </c>
      <c r="E1356" t="s">
        <v>73</v>
      </c>
      <c r="F1356" t="s">
        <v>101</v>
      </c>
      <c r="G1356" t="s">
        <v>154</v>
      </c>
      <c r="H1356" s="3" t="s">
        <v>3498</v>
      </c>
      <c r="I1356" s="3" t="s">
        <v>3499</v>
      </c>
      <c r="J1356" s="3" t="s">
        <v>3500</v>
      </c>
      <c r="K1356" t="s">
        <v>184</v>
      </c>
      <c r="L1356" s="5" t="s">
        <v>3497</v>
      </c>
      <c r="M1356" t="s">
        <v>1730</v>
      </c>
      <c r="N1356" t="s">
        <v>419</v>
      </c>
      <c r="O1356" t="s">
        <v>656</v>
      </c>
      <c r="P1356" t="s">
        <v>111</v>
      </c>
      <c r="R1356">
        <v>1355</v>
      </c>
      <c r="S1356" s="4">
        <v>43210</v>
      </c>
      <c r="T1356" s="5" t="s">
        <v>3497</v>
      </c>
      <c r="U1356" t="s">
        <v>3495</v>
      </c>
      <c r="V1356" s="4">
        <v>43224</v>
      </c>
      <c r="W1356" s="4">
        <v>43224</v>
      </c>
      <c r="X1356" s="3" t="s">
        <v>3501</v>
      </c>
    </row>
    <row r="1357" spans="1:25" x14ac:dyDescent="0.25">
      <c r="A1357">
        <v>2018</v>
      </c>
      <c r="B1357" s="4">
        <v>42988</v>
      </c>
      <c r="C1357" s="4">
        <v>43373</v>
      </c>
      <c r="D1357" t="s">
        <v>3496</v>
      </c>
      <c r="E1357" t="s">
        <v>74</v>
      </c>
      <c r="F1357" t="s">
        <v>101</v>
      </c>
      <c r="G1357" t="s">
        <v>154</v>
      </c>
      <c r="H1357" s="3" t="s">
        <v>3498</v>
      </c>
      <c r="I1357" s="3" t="s">
        <v>3499</v>
      </c>
      <c r="J1357" s="3" t="s">
        <v>3500</v>
      </c>
      <c r="K1357" t="s">
        <v>184</v>
      </c>
      <c r="L1357" s="5" t="s">
        <v>3497</v>
      </c>
      <c r="M1357" t="s">
        <v>1731</v>
      </c>
      <c r="N1357" t="s">
        <v>1612</v>
      </c>
      <c r="O1357" t="s">
        <v>254</v>
      </c>
      <c r="P1357" t="s">
        <v>110</v>
      </c>
      <c r="R1357">
        <v>1356</v>
      </c>
      <c r="S1357" s="4">
        <v>43210</v>
      </c>
      <c r="T1357" s="5" t="s">
        <v>3497</v>
      </c>
      <c r="U1357" t="s">
        <v>3495</v>
      </c>
      <c r="V1357" s="4">
        <v>43224</v>
      </c>
      <c r="W1357" s="4">
        <v>43224</v>
      </c>
      <c r="X1357" s="3" t="s">
        <v>3501</v>
      </c>
    </row>
    <row r="1358" spans="1:25" x14ac:dyDescent="0.25">
      <c r="A1358">
        <v>2018</v>
      </c>
      <c r="B1358" s="4">
        <v>42988</v>
      </c>
      <c r="C1358" s="4">
        <v>43373</v>
      </c>
      <c r="D1358" t="s">
        <v>3496</v>
      </c>
      <c r="E1358" t="s">
        <v>74</v>
      </c>
      <c r="F1358" t="s">
        <v>101</v>
      </c>
      <c r="G1358" t="s">
        <v>154</v>
      </c>
      <c r="H1358" s="3" t="s">
        <v>3498</v>
      </c>
      <c r="I1358" s="3" t="s">
        <v>3499</v>
      </c>
      <c r="J1358" s="3" t="s">
        <v>3500</v>
      </c>
      <c r="K1358" t="s">
        <v>184</v>
      </c>
      <c r="L1358" s="5" t="s">
        <v>3497</v>
      </c>
      <c r="M1358" t="s">
        <v>1735</v>
      </c>
      <c r="N1358" t="s">
        <v>329</v>
      </c>
      <c r="O1358" t="s">
        <v>212</v>
      </c>
      <c r="P1358" t="s">
        <v>111</v>
      </c>
      <c r="R1358">
        <v>1357</v>
      </c>
      <c r="S1358" s="4">
        <v>43210</v>
      </c>
      <c r="T1358" s="5" t="s">
        <v>3497</v>
      </c>
      <c r="U1358" t="s">
        <v>3495</v>
      </c>
      <c r="V1358" s="4">
        <v>43272</v>
      </c>
      <c r="W1358" s="4">
        <v>43272</v>
      </c>
      <c r="X1358" s="3" t="s">
        <v>3569</v>
      </c>
      <c r="Y1358" s="7"/>
    </row>
    <row r="1359" spans="1:25" x14ac:dyDescent="0.25">
      <c r="A1359">
        <v>2018</v>
      </c>
      <c r="B1359" s="4">
        <v>42988</v>
      </c>
      <c r="C1359" s="4">
        <v>43373</v>
      </c>
      <c r="D1359" t="s">
        <v>3496</v>
      </c>
      <c r="E1359" t="s">
        <v>74</v>
      </c>
      <c r="F1359" t="s">
        <v>101</v>
      </c>
      <c r="G1359" t="s">
        <v>154</v>
      </c>
      <c r="H1359" s="3" t="s">
        <v>3498</v>
      </c>
      <c r="I1359" s="3" t="s">
        <v>3499</v>
      </c>
      <c r="J1359" s="3" t="s">
        <v>3500</v>
      </c>
      <c r="K1359" t="s">
        <v>184</v>
      </c>
      <c r="L1359" s="5" t="s">
        <v>3497</v>
      </c>
      <c r="M1359" t="s">
        <v>1732</v>
      </c>
      <c r="N1359" t="s">
        <v>416</v>
      </c>
      <c r="O1359" t="s">
        <v>657</v>
      </c>
      <c r="P1359" t="s">
        <v>110</v>
      </c>
      <c r="R1359">
        <v>1358</v>
      </c>
      <c r="S1359" s="4">
        <v>43210</v>
      </c>
      <c r="T1359" s="5" t="s">
        <v>3497</v>
      </c>
      <c r="U1359" t="s">
        <v>3495</v>
      </c>
      <c r="V1359" s="4">
        <v>43224</v>
      </c>
      <c r="W1359" s="4">
        <v>43224</v>
      </c>
      <c r="X1359" s="3" t="s">
        <v>3501</v>
      </c>
    </row>
    <row r="1360" spans="1:25" x14ac:dyDescent="0.25">
      <c r="A1360">
        <v>2018</v>
      </c>
      <c r="B1360" s="4">
        <v>42988</v>
      </c>
      <c r="C1360" s="4">
        <v>43373</v>
      </c>
      <c r="D1360" t="s">
        <v>3496</v>
      </c>
      <c r="E1360" t="s">
        <v>74</v>
      </c>
      <c r="F1360" t="s">
        <v>101</v>
      </c>
      <c r="G1360" t="s">
        <v>154</v>
      </c>
      <c r="H1360" s="3" t="s">
        <v>3498</v>
      </c>
      <c r="I1360" s="3" t="s">
        <v>3499</v>
      </c>
      <c r="J1360" s="3" t="s">
        <v>3500</v>
      </c>
      <c r="K1360" t="s">
        <v>184</v>
      </c>
      <c r="L1360" s="5" t="s">
        <v>3497</v>
      </c>
      <c r="M1360" t="s">
        <v>1733</v>
      </c>
      <c r="N1360" t="s">
        <v>2167</v>
      </c>
      <c r="O1360" t="s">
        <v>354</v>
      </c>
      <c r="P1360" t="s">
        <v>111</v>
      </c>
      <c r="R1360">
        <v>1359</v>
      </c>
      <c r="S1360" s="4">
        <v>43210</v>
      </c>
      <c r="T1360" s="5" t="s">
        <v>3497</v>
      </c>
      <c r="U1360" t="s">
        <v>3495</v>
      </c>
      <c r="V1360" s="4">
        <v>43272</v>
      </c>
      <c r="W1360" s="4">
        <v>43272</v>
      </c>
      <c r="X1360" s="3" t="s">
        <v>3570</v>
      </c>
      <c r="Y1360" s="7"/>
    </row>
    <row r="1361" spans="1:25" x14ac:dyDescent="0.25">
      <c r="A1361">
        <v>2018</v>
      </c>
      <c r="B1361" s="4">
        <v>42988</v>
      </c>
      <c r="C1361" s="4">
        <v>43373</v>
      </c>
      <c r="D1361" t="s">
        <v>3496</v>
      </c>
      <c r="E1361" t="s">
        <v>74</v>
      </c>
      <c r="F1361" t="s">
        <v>101</v>
      </c>
      <c r="G1361" t="s">
        <v>154</v>
      </c>
      <c r="H1361" s="3" t="s">
        <v>3498</v>
      </c>
      <c r="I1361" s="3" t="s">
        <v>3499</v>
      </c>
      <c r="J1361" s="3" t="s">
        <v>3500</v>
      </c>
      <c r="K1361" t="s">
        <v>184</v>
      </c>
      <c r="L1361" s="5" t="s">
        <v>3497</v>
      </c>
      <c r="M1361" t="s">
        <v>1734</v>
      </c>
      <c r="N1361" t="s">
        <v>133</v>
      </c>
      <c r="O1361" t="s">
        <v>540</v>
      </c>
      <c r="P1361" t="s">
        <v>110</v>
      </c>
      <c r="R1361">
        <v>1360</v>
      </c>
      <c r="S1361" s="4">
        <v>43210</v>
      </c>
      <c r="T1361" s="5" t="s">
        <v>3497</v>
      </c>
      <c r="U1361" t="s">
        <v>3495</v>
      </c>
      <c r="V1361" s="4">
        <v>43224</v>
      </c>
      <c r="W1361" s="4">
        <v>43224</v>
      </c>
      <c r="X1361" s="3" t="s">
        <v>3501</v>
      </c>
    </row>
    <row r="1362" spans="1:25" x14ac:dyDescent="0.25">
      <c r="A1362">
        <v>2018</v>
      </c>
      <c r="B1362" s="4">
        <v>42988</v>
      </c>
      <c r="C1362" s="4">
        <v>43373</v>
      </c>
      <c r="D1362" t="s">
        <v>3496</v>
      </c>
      <c r="E1362" t="s">
        <v>74</v>
      </c>
      <c r="F1362" t="s">
        <v>101</v>
      </c>
      <c r="G1362" t="s">
        <v>154</v>
      </c>
      <c r="H1362" s="3" t="s">
        <v>3498</v>
      </c>
      <c r="I1362" s="3" t="s">
        <v>3499</v>
      </c>
      <c r="J1362" s="3" t="s">
        <v>3500</v>
      </c>
      <c r="K1362" t="s">
        <v>184</v>
      </c>
      <c r="L1362" s="5" t="s">
        <v>3497</v>
      </c>
      <c r="M1362" t="s">
        <v>1523</v>
      </c>
      <c r="N1362" t="s">
        <v>386</v>
      </c>
      <c r="O1362" t="s">
        <v>730</v>
      </c>
      <c r="P1362" t="s">
        <v>111</v>
      </c>
      <c r="R1362">
        <v>1361</v>
      </c>
      <c r="S1362" s="4">
        <v>43210</v>
      </c>
      <c r="T1362" s="5" t="s">
        <v>3497</v>
      </c>
      <c r="U1362" t="s">
        <v>3495</v>
      </c>
      <c r="V1362" s="4">
        <v>43272</v>
      </c>
      <c r="W1362" s="4">
        <v>43272</v>
      </c>
      <c r="X1362" s="3" t="s">
        <v>3572</v>
      </c>
      <c r="Y1362" s="7"/>
    </row>
    <row r="1363" spans="1:25" x14ac:dyDescent="0.25">
      <c r="A1363">
        <v>2018</v>
      </c>
      <c r="B1363" s="4">
        <v>42988</v>
      </c>
      <c r="C1363" s="4">
        <v>43373</v>
      </c>
      <c r="D1363" t="s">
        <v>3496</v>
      </c>
      <c r="E1363" t="s">
        <v>74</v>
      </c>
      <c r="F1363" t="s">
        <v>101</v>
      </c>
      <c r="G1363" t="s">
        <v>154</v>
      </c>
      <c r="H1363" s="3" t="s">
        <v>3498</v>
      </c>
      <c r="I1363" s="3" t="s">
        <v>3499</v>
      </c>
      <c r="J1363" s="3" t="s">
        <v>3500</v>
      </c>
      <c r="K1363" t="s">
        <v>184</v>
      </c>
      <c r="L1363" s="5" t="s">
        <v>3497</v>
      </c>
      <c r="M1363" t="s">
        <v>1736</v>
      </c>
      <c r="N1363" t="s">
        <v>639</v>
      </c>
      <c r="O1363" t="s">
        <v>525</v>
      </c>
      <c r="P1363" t="s">
        <v>110</v>
      </c>
      <c r="R1363">
        <v>1362</v>
      </c>
      <c r="S1363" s="4">
        <v>43210</v>
      </c>
      <c r="T1363" s="5" t="s">
        <v>3497</v>
      </c>
      <c r="U1363" t="s">
        <v>3495</v>
      </c>
      <c r="V1363" s="4">
        <v>43224</v>
      </c>
      <c r="W1363" s="4">
        <v>43224</v>
      </c>
      <c r="X1363" s="3" t="s">
        <v>3501</v>
      </c>
    </row>
    <row r="1364" spans="1:25" x14ac:dyDescent="0.25">
      <c r="A1364">
        <v>2018</v>
      </c>
      <c r="B1364" s="4">
        <v>42988</v>
      </c>
      <c r="C1364" s="4">
        <v>43373</v>
      </c>
      <c r="D1364" t="s">
        <v>3496</v>
      </c>
      <c r="E1364" t="s">
        <v>74</v>
      </c>
      <c r="F1364" t="s">
        <v>101</v>
      </c>
      <c r="G1364" t="s">
        <v>154</v>
      </c>
      <c r="H1364" s="3" t="s">
        <v>3498</v>
      </c>
      <c r="I1364" s="3" t="s">
        <v>3499</v>
      </c>
      <c r="J1364" s="3" t="s">
        <v>3500</v>
      </c>
      <c r="K1364" t="s">
        <v>184</v>
      </c>
      <c r="L1364" s="5" t="s">
        <v>3497</v>
      </c>
      <c r="M1364" t="s">
        <v>1737</v>
      </c>
      <c r="N1364" t="s">
        <v>348</v>
      </c>
      <c r="O1364" t="s">
        <v>658</v>
      </c>
      <c r="P1364" t="s">
        <v>111</v>
      </c>
      <c r="R1364">
        <v>1363</v>
      </c>
      <c r="S1364" s="4">
        <v>43210</v>
      </c>
      <c r="T1364" s="5" t="s">
        <v>3497</v>
      </c>
      <c r="U1364" t="s">
        <v>3495</v>
      </c>
      <c r="V1364" s="4">
        <v>43224</v>
      </c>
      <c r="W1364" s="4">
        <v>43224</v>
      </c>
      <c r="X1364" s="3" t="s">
        <v>3501</v>
      </c>
    </row>
    <row r="1365" spans="1:25" x14ac:dyDescent="0.25">
      <c r="A1365">
        <v>2018</v>
      </c>
      <c r="B1365" s="4">
        <v>42988</v>
      </c>
      <c r="C1365" s="4">
        <v>43373</v>
      </c>
      <c r="D1365" t="s">
        <v>3496</v>
      </c>
      <c r="E1365" t="s">
        <v>72</v>
      </c>
      <c r="F1365" t="s">
        <v>101</v>
      </c>
      <c r="G1365" t="s">
        <v>155</v>
      </c>
      <c r="H1365" s="3" t="s">
        <v>3498</v>
      </c>
      <c r="I1365" s="3" t="s">
        <v>3499</v>
      </c>
      <c r="J1365" s="3" t="s">
        <v>3500</v>
      </c>
      <c r="K1365" t="s">
        <v>168</v>
      </c>
      <c r="L1365" s="5" t="s">
        <v>3497</v>
      </c>
      <c r="M1365" t="s">
        <v>874</v>
      </c>
      <c r="N1365" t="s">
        <v>485</v>
      </c>
      <c r="O1365" t="s">
        <v>659</v>
      </c>
      <c r="P1365" t="s">
        <v>110</v>
      </c>
      <c r="R1365">
        <v>1364</v>
      </c>
      <c r="S1365" s="4">
        <v>43210</v>
      </c>
      <c r="T1365" s="5" t="s">
        <v>3497</v>
      </c>
      <c r="U1365" t="s">
        <v>3495</v>
      </c>
      <c r="V1365" s="4">
        <v>43224</v>
      </c>
      <c r="W1365" s="4">
        <v>43224</v>
      </c>
      <c r="X1365" s="3" t="s">
        <v>3501</v>
      </c>
    </row>
    <row r="1366" spans="1:25" x14ac:dyDescent="0.25">
      <c r="A1366">
        <v>2018</v>
      </c>
      <c r="B1366" s="4">
        <v>42988</v>
      </c>
      <c r="C1366" s="4">
        <v>43373</v>
      </c>
      <c r="D1366" t="s">
        <v>3496</v>
      </c>
      <c r="E1366" t="s">
        <v>73</v>
      </c>
      <c r="F1366" t="s">
        <v>101</v>
      </c>
      <c r="G1366" t="s">
        <v>155</v>
      </c>
      <c r="H1366" s="3" t="s">
        <v>3498</v>
      </c>
      <c r="I1366" s="3" t="s">
        <v>3499</v>
      </c>
      <c r="J1366" s="3" t="s">
        <v>3500</v>
      </c>
      <c r="K1366" t="s">
        <v>168</v>
      </c>
      <c r="L1366" s="5" t="s">
        <v>3497</v>
      </c>
      <c r="M1366" t="s">
        <v>1673</v>
      </c>
      <c r="N1366" t="s">
        <v>240</v>
      </c>
      <c r="O1366" t="s">
        <v>293</v>
      </c>
      <c r="P1366" t="s">
        <v>111</v>
      </c>
      <c r="R1366">
        <v>1365</v>
      </c>
      <c r="S1366" s="4">
        <v>43210</v>
      </c>
      <c r="T1366" s="5" t="s">
        <v>3497</v>
      </c>
      <c r="U1366" t="s">
        <v>3495</v>
      </c>
      <c r="V1366" s="4">
        <v>43224</v>
      </c>
      <c r="W1366" s="4">
        <v>43224</v>
      </c>
      <c r="X1366" s="3" t="s">
        <v>3501</v>
      </c>
    </row>
    <row r="1367" spans="1:25" x14ac:dyDescent="0.25">
      <c r="A1367">
        <v>2018</v>
      </c>
      <c r="B1367" s="4">
        <v>42988</v>
      </c>
      <c r="C1367" s="4">
        <v>43373</v>
      </c>
      <c r="D1367" t="s">
        <v>3496</v>
      </c>
      <c r="E1367" t="s">
        <v>74</v>
      </c>
      <c r="F1367" t="s">
        <v>101</v>
      </c>
      <c r="G1367" t="s">
        <v>155</v>
      </c>
      <c r="H1367" s="3" t="s">
        <v>3498</v>
      </c>
      <c r="I1367" s="3" t="s">
        <v>3499</v>
      </c>
      <c r="J1367" s="3" t="s">
        <v>3500</v>
      </c>
      <c r="K1367" t="s">
        <v>168</v>
      </c>
      <c r="L1367" s="5" t="s">
        <v>3497</v>
      </c>
      <c r="M1367" t="s">
        <v>1738</v>
      </c>
      <c r="N1367" t="s">
        <v>662</v>
      </c>
      <c r="O1367" t="s">
        <v>240</v>
      </c>
      <c r="P1367" t="s">
        <v>110</v>
      </c>
      <c r="R1367">
        <v>1366</v>
      </c>
      <c r="S1367" s="4">
        <v>43210</v>
      </c>
      <c r="T1367" s="5" t="s">
        <v>3497</v>
      </c>
      <c r="U1367" t="s">
        <v>3495</v>
      </c>
      <c r="V1367" s="4">
        <v>43224</v>
      </c>
      <c r="W1367" s="4">
        <v>43224</v>
      </c>
      <c r="X1367" s="3" t="s">
        <v>3501</v>
      </c>
    </row>
    <row r="1368" spans="1:25" x14ac:dyDescent="0.25">
      <c r="A1368">
        <v>2018</v>
      </c>
      <c r="B1368" s="4">
        <v>42988</v>
      </c>
      <c r="C1368" s="4">
        <v>43373</v>
      </c>
      <c r="D1368" t="s">
        <v>3496</v>
      </c>
      <c r="E1368" t="s">
        <v>74</v>
      </c>
      <c r="F1368" t="s">
        <v>101</v>
      </c>
      <c r="G1368" t="s">
        <v>155</v>
      </c>
      <c r="H1368" s="3" t="s">
        <v>3498</v>
      </c>
      <c r="I1368" s="3" t="s">
        <v>3499</v>
      </c>
      <c r="J1368" s="3" t="s">
        <v>3500</v>
      </c>
      <c r="K1368" t="s">
        <v>168</v>
      </c>
      <c r="L1368" s="5" t="s">
        <v>3497</v>
      </c>
      <c r="M1368" t="s">
        <v>1739</v>
      </c>
      <c r="N1368" t="s">
        <v>224</v>
      </c>
      <c r="O1368" t="s">
        <v>236</v>
      </c>
      <c r="P1368" t="s">
        <v>111</v>
      </c>
      <c r="R1368">
        <v>1367</v>
      </c>
      <c r="S1368" s="4">
        <v>43210</v>
      </c>
      <c r="T1368" s="5" t="s">
        <v>3497</v>
      </c>
      <c r="U1368" t="s">
        <v>3495</v>
      </c>
      <c r="V1368" s="4">
        <v>43224</v>
      </c>
      <c r="W1368" s="4">
        <v>43224</v>
      </c>
      <c r="X1368" s="3" t="s">
        <v>3501</v>
      </c>
    </row>
    <row r="1369" spans="1:25" x14ac:dyDescent="0.25">
      <c r="A1369">
        <v>2018</v>
      </c>
      <c r="B1369" s="4">
        <v>42988</v>
      </c>
      <c r="C1369" s="4">
        <v>43373</v>
      </c>
      <c r="D1369" t="s">
        <v>3496</v>
      </c>
      <c r="E1369" t="s">
        <v>74</v>
      </c>
      <c r="F1369" t="s">
        <v>101</v>
      </c>
      <c r="G1369" t="s">
        <v>155</v>
      </c>
      <c r="H1369" s="3" t="s">
        <v>3498</v>
      </c>
      <c r="I1369" s="3" t="s">
        <v>3499</v>
      </c>
      <c r="J1369" s="3" t="s">
        <v>3500</v>
      </c>
      <c r="K1369" t="s">
        <v>168</v>
      </c>
      <c r="L1369" s="5" t="s">
        <v>3497</v>
      </c>
      <c r="M1369" t="s">
        <v>1740</v>
      </c>
      <c r="N1369" t="s">
        <v>659</v>
      </c>
      <c r="O1369" t="s">
        <v>521</v>
      </c>
      <c r="P1369" t="s">
        <v>110</v>
      </c>
      <c r="R1369">
        <v>1368</v>
      </c>
      <c r="S1369" s="4">
        <v>43210</v>
      </c>
      <c r="T1369" s="5" t="s">
        <v>3497</v>
      </c>
      <c r="U1369" t="s">
        <v>3495</v>
      </c>
      <c r="V1369" s="4">
        <v>43224</v>
      </c>
      <c r="W1369" s="4">
        <v>43224</v>
      </c>
      <c r="X1369" s="3" t="s">
        <v>3501</v>
      </c>
    </row>
    <row r="1370" spans="1:25" x14ac:dyDescent="0.25">
      <c r="A1370">
        <v>2018</v>
      </c>
      <c r="B1370" s="4">
        <v>42988</v>
      </c>
      <c r="C1370" s="4">
        <v>43373</v>
      </c>
      <c r="D1370" t="s">
        <v>3496</v>
      </c>
      <c r="E1370" t="s">
        <v>74</v>
      </c>
      <c r="F1370" t="s">
        <v>101</v>
      </c>
      <c r="G1370" t="s">
        <v>155</v>
      </c>
      <c r="H1370" s="3" t="s">
        <v>3498</v>
      </c>
      <c r="I1370" s="3" t="s">
        <v>3499</v>
      </c>
      <c r="J1370" s="3" t="s">
        <v>3500</v>
      </c>
      <c r="K1370" t="s">
        <v>168</v>
      </c>
      <c r="L1370" s="5" t="s">
        <v>3497</v>
      </c>
      <c r="M1370" t="s">
        <v>1741</v>
      </c>
      <c r="N1370" t="s">
        <v>661</v>
      </c>
      <c r="O1370" t="s">
        <v>451</v>
      </c>
      <c r="P1370" t="s">
        <v>111</v>
      </c>
      <c r="R1370">
        <v>1369</v>
      </c>
      <c r="S1370" s="4">
        <v>43210</v>
      </c>
      <c r="T1370" s="5" t="s">
        <v>3497</v>
      </c>
      <c r="U1370" t="s">
        <v>3495</v>
      </c>
      <c r="V1370" s="4">
        <v>43224</v>
      </c>
      <c r="W1370" s="4">
        <v>43224</v>
      </c>
      <c r="X1370" s="3" t="s">
        <v>3501</v>
      </c>
    </row>
    <row r="1371" spans="1:25" x14ac:dyDescent="0.25">
      <c r="A1371">
        <v>2018</v>
      </c>
      <c r="B1371" s="4">
        <v>42988</v>
      </c>
      <c r="C1371" s="4">
        <v>43373</v>
      </c>
      <c r="D1371" t="s">
        <v>3496</v>
      </c>
      <c r="E1371" t="s">
        <v>72</v>
      </c>
      <c r="F1371" t="s">
        <v>101</v>
      </c>
      <c r="G1371" t="s">
        <v>155</v>
      </c>
      <c r="H1371" s="3" t="s">
        <v>3498</v>
      </c>
      <c r="I1371" s="3" t="s">
        <v>3499</v>
      </c>
      <c r="J1371" s="3" t="s">
        <v>3500</v>
      </c>
      <c r="K1371" t="s">
        <v>163</v>
      </c>
      <c r="L1371" s="5" t="s">
        <v>3497</v>
      </c>
      <c r="M1371" t="s">
        <v>1742</v>
      </c>
      <c r="N1371" t="s">
        <v>461</v>
      </c>
      <c r="O1371" t="s">
        <v>660</v>
      </c>
      <c r="P1371" t="s">
        <v>110</v>
      </c>
      <c r="R1371">
        <v>1370</v>
      </c>
      <c r="S1371" s="4">
        <v>43210</v>
      </c>
      <c r="T1371" s="5" t="s">
        <v>3497</v>
      </c>
      <c r="U1371" t="s">
        <v>3495</v>
      </c>
      <c r="V1371" s="4">
        <v>43224</v>
      </c>
      <c r="W1371" s="4">
        <v>43224</v>
      </c>
      <c r="X1371" s="3" t="s">
        <v>3501</v>
      </c>
    </row>
    <row r="1372" spans="1:25" x14ac:dyDescent="0.25">
      <c r="A1372">
        <v>2018</v>
      </c>
      <c r="B1372" s="4">
        <v>42988</v>
      </c>
      <c r="C1372" s="4">
        <v>43373</v>
      </c>
      <c r="D1372" t="s">
        <v>3496</v>
      </c>
      <c r="E1372" t="s">
        <v>73</v>
      </c>
      <c r="F1372" t="s">
        <v>101</v>
      </c>
      <c r="G1372" t="s">
        <v>155</v>
      </c>
      <c r="H1372" s="3" t="s">
        <v>3498</v>
      </c>
      <c r="I1372" s="3" t="s">
        <v>3499</v>
      </c>
      <c r="J1372" s="3" t="s">
        <v>3500</v>
      </c>
      <c r="K1372" t="s">
        <v>163</v>
      </c>
      <c r="L1372" s="5" t="s">
        <v>3497</v>
      </c>
      <c r="M1372" t="s">
        <v>1743</v>
      </c>
      <c r="N1372" t="s">
        <v>659</v>
      </c>
      <c r="O1372" t="s">
        <v>221</v>
      </c>
      <c r="P1372" t="s">
        <v>111</v>
      </c>
      <c r="R1372">
        <v>1371</v>
      </c>
      <c r="S1372" s="4">
        <v>43210</v>
      </c>
      <c r="T1372" s="5" t="s">
        <v>3497</v>
      </c>
      <c r="U1372" t="s">
        <v>3495</v>
      </c>
      <c r="V1372" s="4">
        <v>43224</v>
      </c>
      <c r="W1372" s="4">
        <v>43224</v>
      </c>
      <c r="X1372" s="3" t="s">
        <v>3501</v>
      </c>
    </row>
    <row r="1373" spans="1:25" x14ac:dyDescent="0.25">
      <c r="A1373">
        <v>2018</v>
      </c>
      <c r="B1373" s="4">
        <v>42988</v>
      </c>
      <c r="C1373" s="4">
        <v>43373</v>
      </c>
      <c r="D1373" t="s">
        <v>3496</v>
      </c>
      <c r="E1373" t="s">
        <v>74</v>
      </c>
      <c r="F1373" t="s">
        <v>101</v>
      </c>
      <c r="G1373" t="s">
        <v>155</v>
      </c>
      <c r="H1373" s="3" t="s">
        <v>3498</v>
      </c>
      <c r="I1373" s="3" t="s">
        <v>3499</v>
      </c>
      <c r="J1373" s="3" t="s">
        <v>3500</v>
      </c>
      <c r="K1373" t="s">
        <v>163</v>
      </c>
      <c r="L1373" s="5" t="s">
        <v>3497</v>
      </c>
      <c r="M1373" t="s">
        <v>1744</v>
      </c>
      <c r="N1373" t="s">
        <v>211</v>
      </c>
      <c r="O1373" t="s">
        <v>281</v>
      </c>
      <c r="P1373" t="s">
        <v>110</v>
      </c>
      <c r="R1373">
        <v>1372</v>
      </c>
      <c r="S1373" s="4">
        <v>43210</v>
      </c>
      <c r="T1373" s="5" t="s">
        <v>3497</v>
      </c>
      <c r="U1373" t="s">
        <v>3495</v>
      </c>
      <c r="V1373" s="4">
        <v>43224</v>
      </c>
      <c r="W1373" s="4">
        <v>43224</v>
      </c>
      <c r="X1373" s="3" t="s">
        <v>3501</v>
      </c>
    </row>
    <row r="1374" spans="1:25" x14ac:dyDescent="0.25">
      <c r="A1374">
        <v>2018</v>
      </c>
      <c r="B1374" s="4">
        <v>42988</v>
      </c>
      <c r="C1374" s="4">
        <v>43373</v>
      </c>
      <c r="D1374" t="s">
        <v>3496</v>
      </c>
      <c r="E1374" t="s">
        <v>74</v>
      </c>
      <c r="F1374" t="s">
        <v>101</v>
      </c>
      <c r="G1374" t="s">
        <v>155</v>
      </c>
      <c r="H1374" s="3" t="s">
        <v>3498</v>
      </c>
      <c r="I1374" s="3" t="s">
        <v>3499</v>
      </c>
      <c r="J1374" s="3" t="s">
        <v>3500</v>
      </c>
      <c r="K1374" t="s">
        <v>163</v>
      </c>
      <c r="L1374" s="5" t="s">
        <v>3497</v>
      </c>
      <c r="M1374" t="s">
        <v>1612</v>
      </c>
      <c r="N1374" t="s">
        <v>622</v>
      </c>
      <c r="O1374" t="s">
        <v>461</v>
      </c>
      <c r="P1374" t="s">
        <v>111</v>
      </c>
      <c r="R1374">
        <v>1373</v>
      </c>
      <c r="S1374" s="4">
        <v>43210</v>
      </c>
      <c r="T1374" s="5" t="s">
        <v>3497</v>
      </c>
      <c r="U1374" t="s">
        <v>3495</v>
      </c>
      <c r="V1374" s="4">
        <v>43224</v>
      </c>
      <c r="W1374" s="4">
        <v>43224</v>
      </c>
      <c r="X1374" s="3" t="s">
        <v>3501</v>
      </c>
    </row>
    <row r="1375" spans="1:25" x14ac:dyDescent="0.25">
      <c r="A1375">
        <v>2018</v>
      </c>
      <c r="B1375" s="4">
        <v>42988</v>
      </c>
      <c r="C1375" s="4">
        <v>43373</v>
      </c>
      <c r="D1375" t="s">
        <v>3496</v>
      </c>
      <c r="E1375" t="s">
        <v>74</v>
      </c>
      <c r="F1375" t="s">
        <v>101</v>
      </c>
      <c r="G1375" t="s">
        <v>155</v>
      </c>
      <c r="H1375" s="3" t="s">
        <v>3498</v>
      </c>
      <c r="I1375" s="3" t="s">
        <v>3499</v>
      </c>
      <c r="J1375" s="3" t="s">
        <v>3500</v>
      </c>
      <c r="K1375" t="s">
        <v>163</v>
      </c>
      <c r="L1375" s="5" t="s">
        <v>3497</v>
      </c>
      <c r="M1375" t="s">
        <v>1065</v>
      </c>
      <c r="N1375" t="s">
        <v>461</v>
      </c>
      <c r="O1375" t="s">
        <v>381</v>
      </c>
      <c r="P1375" t="s">
        <v>110</v>
      </c>
      <c r="R1375">
        <v>1374</v>
      </c>
      <c r="S1375" s="4">
        <v>43210</v>
      </c>
      <c r="T1375" s="5" t="s">
        <v>3497</v>
      </c>
      <c r="U1375" t="s">
        <v>3495</v>
      </c>
      <c r="V1375" s="4">
        <v>43224</v>
      </c>
      <c r="W1375" s="4">
        <v>43224</v>
      </c>
      <c r="X1375" s="3" t="s">
        <v>3501</v>
      </c>
    </row>
    <row r="1376" spans="1:25" x14ac:dyDescent="0.25">
      <c r="A1376">
        <v>2018</v>
      </c>
      <c r="B1376" s="4">
        <v>42988</v>
      </c>
      <c r="C1376" s="4">
        <v>43373</v>
      </c>
      <c r="D1376" t="s">
        <v>3496</v>
      </c>
      <c r="E1376" t="s">
        <v>74</v>
      </c>
      <c r="F1376" t="s">
        <v>101</v>
      </c>
      <c r="G1376" t="s">
        <v>155</v>
      </c>
      <c r="H1376" s="3" t="s">
        <v>3498</v>
      </c>
      <c r="I1376" s="3" t="s">
        <v>3499</v>
      </c>
      <c r="J1376" s="3" t="s">
        <v>3500</v>
      </c>
      <c r="K1376" t="s">
        <v>163</v>
      </c>
      <c r="L1376" s="5" t="s">
        <v>3497</v>
      </c>
      <c r="M1376" t="s">
        <v>742</v>
      </c>
      <c r="N1376" t="s">
        <v>662</v>
      </c>
      <c r="O1376" t="s">
        <v>661</v>
      </c>
      <c r="P1376" t="s">
        <v>111</v>
      </c>
      <c r="R1376">
        <v>1375</v>
      </c>
      <c r="S1376" s="4">
        <v>43210</v>
      </c>
      <c r="T1376" s="5" t="s">
        <v>3497</v>
      </c>
      <c r="U1376" t="s">
        <v>3495</v>
      </c>
      <c r="V1376" s="4">
        <v>43224</v>
      </c>
      <c r="W1376" s="4">
        <v>43224</v>
      </c>
      <c r="X1376" s="3" t="s">
        <v>3501</v>
      </c>
    </row>
    <row r="1377" spans="1:24" x14ac:dyDescent="0.25">
      <c r="A1377">
        <v>2018</v>
      </c>
      <c r="B1377" s="4">
        <v>42988</v>
      </c>
      <c r="C1377" s="4">
        <v>43373</v>
      </c>
      <c r="D1377" t="s">
        <v>3496</v>
      </c>
      <c r="E1377" t="s">
        <v>72</v>
      </c>
      <c r="F1377" t="s">
        <v>101</v>
      </c>
      <c r="G1377" t="s">
        <v>155</v>
      </c>
      <c r="H1377" s="3" t="s">
        <v>3498</v>
      </c>
      <c r="I1377" s="3" t="s">
        <v>3499</v>
      </c>
      <c r="J1377" s="3" t="s">
        <v>3500</v>
      </c>
      <c r="K1377" t="s">
        <v>164</v>
      </c>
      <c r="L1377" s="5" t="s">
        <v>3497</v>
      </c>
      <c r="M1377" t="s">
        <v>1745</v>
      </c>
      <c r="N1377" t="s">
        <v>264</v>
      </c>
      <c r="O1377" t="s">
        <v>488</v>
      </c>
      <c r="P1377" t="s">
        <v>110</v>
      </c>
      <c r="R1377">
        <v>1376</v>
      </c>
      <c r="S1377" s="4">
        <v>43210</v>
      </c>
      <c r="T1377" s="5" t="s">
        <v>3497</v>
      </c>
      <c r="U1377" t="s">
        <v>3495</v>
      </c>
      <c r="V1377" s="4">
        <v>43224</v>
      </c>
      <c r="W1377" s="4">
        <v>43224</v>
      </c>
      <c r="X1377" s="3" t="s">
        <v>3502</v>
      </c>
    </row>
    <row r="1378" spans="1:24" x14ac:dyDescent="0.25">
      <c r="A1378">
        <v>2018</v>
      </c>
      <c r="B1378" s="4">
        <v>42988</v>
      </c>
      <c r="C1378" s="4">
        <v>43373</v>
      </c>
      <c r="D1378" t="s">
        <v>3496</v>
      </c>
      <c r="E1378" t="s">
        <v>73</v>
      </c>
      <c r="F1378" t="s">
        <v>101</v>
      </c>
      <c r="G1378" t="s">
        <v>155</v>
      </c>
      <c r="H1378" s="3" t="s">
        <v>3498</v>
      </c>
      <c r="I1378" s="3" t="s">
        <v>3499</v>
      </c>
      <c r="J1378" s="3" t="s">
        <v>3500</v>
      </c>
      <c r="K1378" t="s">
        <v>164</v>
      </c>
      <c r="L1378" s="5" t="s">
        <v>3497</v>
      </c>
      <c r="M1378" t="s">
        <v>1746</v>
      </c>
      <c r="N1378" t="s">
        <v>663</v>
      </c>
      <c r="O1378" t="s">
        <v>662</v>
      </c>
      <c r="P1378" t="s">
        <v>111</v>
      </c>
      <c r="R1378">
        <v>1377</v>
      </c>
      <c r="S1378" s="4">
        <v>43210</v>
      </c>
      <c r="T1378" s="5" t="s">
        <v>3497</v>
      </c>
      <c r="U1378" t="s">
        <v>3495</v>
      </c>
      <c r="V1378" s="4">
        <v>43224</v>
      </c>
      <c r="W1378" s="4">
        <v>43224</v>
      </c>
      <c r="X1378" s="3" t="s">
        <v>3502</v>
      </c>
    </row>
    <row r="1379" spans="1:24" x14ac:dyDescent="0.25">
      <c r="A1379">
        <v>2018</v>
      </c>
      <c r="B1379" s="4">
        <v>42988</v>
      </c>
      <c r="C1379" s="4">
        <v>43373</v>
      </c>
      <c r="D1379" t="s">
        <v>3496</v>
      </c>
      <c r="E1379" t="s">
        <v>74</v>
      </c>
      <c r="F1379" t="s">
        <v>101</v>
      </c>
      <c r="G1379" t="s">
        <v>155</v>
      </c>
      <c r="H1379" s="3" t="s">
        <v>3498</v>
      </c>
      <c r="I1379" s="3" t="s">
        <v>3499</v>
      </c>
      <c r="J1379" s="3" t="s">
        <v>3500</v>
      </c>
      <c r="K1379" t="s">
        <v>164</v>
      </c>
      <c r="L1379" s="5" t="s">
        <v>3497</v>
      </c>
      <c r="M1379" t="s">
        <v>1747</v>
      </c>
      <c r="N1379" t="s">
        <v>598</v>
      </c>
      <c r="O1379" t="s">
        <v>193</v>
      </c>
      <c r="P1379" t="s">
        <v>110</v>
      </c>
      <c r="R1379">
        <v>1378</v>
      </c>
      <c r="S1379" s="4">
        <v>43210</v>
      </c>
      <c r="T1379" s="5" t="s">
        <v>3497</v>
      </c>
      <c r="U1379" t="s">
        <v>3495</v>
      </c>
      <c r="V1379" s="4">
        <v>43224</v>
      </c>
      <c r="W1379" s="4">
        <v>43224</v>
      </c>
      <c r="X1379" s="3" t="s">
        <v>3502</v>
      </c>
    </row>
    <row r="1380" spans="1:24" x14ac:dyDescent="0.25">
      <c r="A1380">
        <v>2018</v>
      </c>
      <c r="B1380" s="4">
        <v>42988</v>
      </c>
      <c r="C1380" s="4">
        <v>43373</v>
      </c>
      <c r="D1380" t="s">
        <v>3496</v>
      </c>
      <c r="E1380" t="s">
        <v>74</v>
      </c>
      <c r="F1380" t="s">
        <v>101</v>
      </c>
      <c r="G1380" t="s">
        <v>155</v>
      </c>
      <c r="H1380" s="3" t="s">
        <v>3498</v>
      </c>
      <c r="I1380" s="3" t="s">
        <v>3499</v>
      </c>
      <c r="J1380" s="3" t="s">
        <v>3500</v>
      </c>
      <c r="K1380" t="s">
        <v>164</v>
      </c>
      <c r="L1380" s="5" t="s">
        <v>3497</v>
      </c>
      <c r="M1380" t="s">
        <v>926</v>
      </c>
      <c r="N1380" t="s">
        <v>232</v>
      </c>
      <c r="O1380" t="s">
        <v>489</v>
      </c>
      <c r="P1380" t="s">
        <v>111</v>
      </c>
      <c r="R1380">
        <v>1379</v>
      </c>
      <c r="S1380" s="4">
        <v>43210</v>
      </c>
      <c r="T1380" s="5" t="s">
        <v>3497</v>
      </c>
      <c r="U1380" t="s">
        <v>3495</v>
      </c>
      <c r="V1380" s="4">
        <v>43224</v>
      </c>
      <c r="W1380" s="4">
        <v>43224</v>
      </c>
      <c r="X1380" s="3" t="s">
        <v>3502</v>
      </c>
    </row>
    <row r="1381" spans="1:24" x14ac:dyDescent="0.25">
      <c r="A1381">
        <v>2018</v>
      </c>
      <c r="B1381" s="4">
        <v>42988</v>
      </c>
      <c r="C1381" s="4">
        <v>43373</v>
      </c>
      <c r="D1381" t="s">
        <v>3496</v>
      </c>
      <c r="E1381" t="s">
        <v>74</v>
      </c>
      <c r="F1381" t="s">
        <v>101</v>
      </c>
      <c r="G1381" t="s">
        <v>155</v>
      </c>
      <c r="H1381" s="3" t="s">
        <v>3498</v>
      </c>
      <c r="I1381" s="3" t="s">
        <v>3499</v>
      </c>
      <c r="J1381" s="3" t="s">
        <v>3500</v>
      </c>
      <c r="K1381" t="s">
        <v>164</v>
      </c>
      <c r="L1381" s="5" t="s">
        <v>3497</v>
      </c>
      <c r="M1381" t="s">
        <v>1748</v>
      </c>
      <c r="N1381" t="s">
        <v>2069</v>
      </c>
      <c r="O1381" t="s">
        <v>663</v>
      </c>
      <c r="P1381" t="s">
        <v>110</v>
      </c>
      <c r="R1381">
        <v>1380</v>
      </c>
      <c r="S1381" s="4">
        <v>43210</v>
      </c>
      <c r="T1381" s="5" t="s">
        <v>3497</v>
      </c>
      <c r="U1381" t="s">
        <v>3495</v>
      </c>
      <c r="V1381" s="4">
        <v>43224</v>
      </c>
      <c r="W1381" s="4">
        <v>43224</v>
      </c>
      <c r="X1381" s="3" t="s">
        <v>3502</v>
      </c>
    </row>
    <row r="1382" spans="1:24" x14ac:dyDescent="0.25">
      <c r="A1382">
        <v>2018</v>
      </c>
      <c r="B1382" s="4">
        <v>42988</v>
      </c>
      <c r="C1382" s="4">
        <v>43373</v>
      </c>
      <c r="D1382" t="s">
        <v>3496</v>
      </c>
      <c r="E1382" t="s">
        <v>74</v>
      </c>
      <c r="F1382" t="s">
        <v>101</v>
      </c>
      <c r="G1382" t="s">
        <v>155</v>
      </c>
      <c r="H1382" s="3" t="s">
        <v>3498</v>
      </c>
      <c r="I1382" s="3" t="s">
        <v>3499</v>
      </c>
      <c r="J1382" s="3" t="s">
        <v>3500</v>
      </c>
      <c r="K1382" t="s">
        <v>164</v>
      </c>
      <c r="L1382" s="5" t="s">
        <v>3497</v>
      </c>
      <c r="M1382" t="s">
        <v>992</v>
      </c>
      <c r="N1382" t="s">
        <v>485</v>
      </c>
      <c r="O1382" t="s">
        <v>661</v>
      </c>
      <c r="P1382" t="s">
        <v>111</v>
      </c>
      <c r="R1382">
        <v>1381</v>
      </c>
      <c r="S1382" s="4">
        <v>43210</v>
      </c>
      <c r="T1382" s="5" t="s">
        <v>3497</v>
      </c>
      <c r="U1382" t="s">
        <v>3495</v>
      </c>
      <c r="V1382" s="4">
        <v>43224</v>
      </c>
      <c r="W1382" s="4">
        <v>43224</v>
      </c>
      <c r="X1382" s="3" t="s">
        <v>3502</v>
      </c>
    </row>
    <row r="1383" spans="1:24" x14ac:dyDescent="0.25">
      <c r="A1383">
        <v>2018</v>
      </c>
      <c r="B1383" s="4">
        <v>42988</v>
      </c>
      <c r="C1383" s="4">
        <v>43373</v>
      </c>
      <c r="D1383" t="s">
        <v>3496</v>
      </c>
      <c r="E1383" t="s">
        <v>72</v>
      </c>
      <c r="F1383" t="s">
        <v>101</v>
      </c>
      <c r="G1383" t="s">
        <v>156</v>
      </c>
      <c r="H1383" s="3" t="s">
        <v>3498</v>
      </c>
      <c r="I1383" s="3" t="s">
        <v>3499</v>
      </c>
      <c r="J1383" s="3" t="s">
        <v>3500</v>
      </c>
      <c r="K1383" t="s">
        <v>163</v>
      </c>
      <c r="L1383" s="5" t="s">
        <v>3497</v>
      </c>
      <c r="M1383" t="s">
        <v>1082</v>
      </c>
      <c r="N1383" t="s">
        <v>471</v>
      </c>
      <c r="O1383" t="s">
        <v>664</v>
      </c>
      <c r="P1383" t="s">
        <v>111</v>
      </c>
      <c r="R1383">
        <v>1382</v>
      </c>
      <c r="S1383" s="4">
        <v>43210</v>
      </c>
      <c r="T1383" s="5" t="s">
        <v>3497</v>
      </c>
      <c r="U1383" t="s">
        <v>3495</v>
      </c>
      <c r="V1383" s="4">
        <v>43224</v>
      </c>
      <c r="W1383" s="4">
        <v>43224</v>
      </c>
      <c r="X1383" s="3" t="s">
        <v>3502</v>
      </c>
    </row>
    <row r="1384" spans="1:24" x14ac:dyDescent="0.25">
      <c r="A1384">
        <v>2018</v>
      </c>
      <c r="B1384" s="4">
        <v>42988</v>
      </c>
      <c r="C1384" s="4">
        <v>43373</v>
      </c>
      <c r="D1384" t="s">
        <v>3496</v>
      </c>
      <c r="E1384" t="s">
        <v>73</v>
      </c>
      <c r="F1384" t="s">
        <v>101</v>
      </c>
      <c r="G1384" t="s">
        <v>156</v>
      </c>
      <c r="H1384" s="3" t="s">
        <v>3498</v>
      </c>
      <c r="I1384" s="3" t="s">
        <v>3499</v>
      </c>
      <c r="J1384" s="3" t="s">
        <v>3500</v>
      </c>
      <c r="K1384" t="s">
        <v>163</v>
      </c>
      <c r="L1384" s="5" t="s">
        <v>3497</v>
      </c>
      <c r="M1384" t="s">
        <v>1749</v>
      </c>
      <c r="N1384" t="s">
        <v>542</v>
      </c>
      <c r="O1384" t="s">
        <v>665</v>
      </c>
      <c r="P1384" t="s">
        <v>110</v>
      </c>
      <c r="R1384">
        <v>1383</v>
      </c>
      <c r="S1384" s="4">
        <v>43210</v>
      </c>
      <c r="T1384" s="5" t="s">
        <v>3497</v>
      </c>
      <c r="U1384" t="s">
        <v>3495</v>
      </c>
      <c r="V1384" s="4">
        <v>43224</v>
      </c>
      <c r="W1384" s="4">
        <v>43224</v>
      </c>
      <c r="X1384" s="3" t="s">
        <v>3502</v>
      </c>
    </row>
    <row r="1385" spans="1:24" x14ac:dyDescent="0.25">
      <c r="A1385">
        <v>2018</v>
      </c>
      <c r="B1385" s="4">
        <v>42988</v>
      </c>
      <c r="C1385" s="4">
        <v>43373</v>
      </c>
      <c r="D1385" t="s">
        <v>3496</v>
      </c>
      <c r="E1385" t="s">
        <v>74</v>
      </c>
      <c r="F1385" t="s">
        <v>101</v>
      </c>
      <c r="G1385" t="s">
        <v>156</v>
      </c>
      <c r="H1385" s="3" t="s">
        <v>3498</v>
      </c>
      <c r="I1385" s="3" t="s">
        <v>3499</v>
      </c>
      <c r="J1385" s="3" t="s">
        <v>3500</v>
      </c>
      <c r="K1385" t="s">
        <v>163</v>
      </c>
      <c r="L1385" s="5" t="s">
        <v>3497</v>
      </c>
      <c r="M1385" t="s">
        <v>895</v>
      </c>
      <c r="N1385" t="s">
        <v>224</v>
      </c>
      <c r="O1385" t="s">
        <v>666</v>
      </c>
      <c r="P1385" t="s">
        <v>111</v>
      </c>
      <c r="R1385">
        <v>1384</v>
      </c>
      <c r="S1385" s="4">
        <v>43210</v>
      </c>
      <c r="T1385" s="5" t="s">
        <v>3497</v>
      </c>
      <c r="U1385" t="s">
        <v>3495</v>
      </c>
      <c r="V1385" s="4">
        <v>43224</v>
      </c>
      <c r="W1385" s="4">
        <v>43224</v>
      </c>
      <c r="X1385" s="3" t="s">
        <v>3502</v>
      </c>
    </row>
    <row r="1386" spans="1:24" x14ac:dyDescent="0.25">
      <c r="A1386">
        <v>2018</v>
      </c>
      <c r="B1386" s="4">
        <v>42988</v>
      </c>
      <c r="C1386" s="4">
        <v>43373</v>
      </c>
      <c r="D1386" t="s">
        <v>3496</v>
      </c>
      <c r="E1386" t="s">
        <v>74</v>
      </c>
      <c r="F1386" t="s">
        <v>101</v>
      </c>
      <c r="G1386" t="s">
        <v>156</v>
      </c>
      <c r="H1386" s="3" t="s">
        <v>3498</v>
      </c>
      <c r="I1386" s="3" t="s">
        <v>3499</v>
      </c>
      <c r="J1386" s="3" t="s">
        <v>3500</v>
      </c>
      <c r="K1386" t="s">
        <v>163</v>
      </c>
      <c r="L1386" s="5" t="s">
        <v>3497</v>
      </c>
      <c r="M1386" t="s">
        <v>1750</v>
      </c>
      <c r="N1386" t="s">
        <v>205</v>
      </c>
      <c r="O1386" t="s">
        <v>443</v>
      </c>
      <c r="P1386" t="s">
        <v>110</v>
      </c>
      <c r="R1386">
        <v>1385</v>
      </c>
      <c r="S1386" s="4">
        <v>43210</v>
      </c>
      <c r="T1386" s="5" t="s">
        <v>3497</v>
      </c>
      <c r="U1386" t="s">
        <v>3495</v>
      </c>
      <c r="V1386" s="4">
        <v>43224</v>
      </c>
      <c r="W1386" s="4">
        <v>43224</v>
      </c>
      <c r="X1386" s="3" t="s">
        <v>3502</v>
      </c>
    </row>
    <row r="1387" spans="1:24" x14ac:dyDescent="0.25">
      <c r="A1387">
        <v>2018</v>
      </c>
      <c r="B1387" s="4">
        <v>42988</v>
      </c>
      <c r="C1387" s="4">
        <v>43373</v>
      </c>
      <c r="D1387" t="s">
        <v>3496</v>
      </c>
      <c r="E1387" t="s">
        <v>74</v>
      </c>
      <c r="F1387" t="s">
        <v>101</v>
      </c>
      <c r="G1387" t="s">
        <v>156</v>
      </c>
      <c r="H1387" s="3" t="s">
        <v>3498</v>
      </c>
      <c r="I1387" s="3" t="s">
        <v>3499</v>
      </c>
      <c r="J1387" s="3" t="s">
        <v>3500</v>
      </c>
      <c r="K1387" t="s">
        <v>163</v>
      </c>
      <c r="L1387" s="5" t="s">
        <v>3497</v>
      </c>
      <c r="M1387" t="s">
        <v>1751</v>
      </c>
      <c r="N1387" t="s">
        <v>421</v>
      </c>
      <c r="O1387" t="s">
        <v>229</v>
      </c>
      <c r="P1387" t="s">
        <v>111</v>
      </c>
      <c r="R1387">
        <v>1386</v>
      </c>
      <c r="S1387" s="4">
        <v>43210</v>
      </c>
      <c r="T1387" s="5" t="s">
        <v>3497</v>
      </c>
      <c r="U1387" t="s">
        <v>3495</v>
      </c>
      <c r="V1387" s="4">
        <v>43224</v>
      </c>
      <c r="W1387" s="4">
        <v>43224</v>
      </c>
      <c r="X1387" s="3" t="s">
        <v>3502</v>
      </c>
    </row>
    <row r="1388" spans="1:24" x14ac:dyDescent="0.25">
      <c r="A1388">
        <v>2018</v>
      </c>
      <c r="B1388" s="4">
        <v>42988</v>
      </c>
      <c r="C1388" s="4">
        <v>43373</v>
      </c>
      <c r="D1388" t="s">
        <v>3496</v>
      </c>
      <c r="E1388" t="s">
        <v>74</v>
      </c>
      <c r="F1388" t="s">
        <v>101</v>
      </c>
      <c r="G1388" t="s">
        <v>156</v>
      </c>
      <c r="H1388" s="3" t="s">
        <v>3498</v>
      </c>
      <c r="I1388" s="3" t="s">
        <v>3499</v>
      </c>
      <c r="J1388" s="3" t="s">
        <v>3500</v>
      </c>
      <c r="K1388" t="s">
        <v>163</v>
      </c>
      <c r="L1388" s="5" t="s">
        <v>3497</v>
      </c>
      <c r="M1388" t="s">
        <v>874</v>
      </c>
      <c r="N1388" t="s">
        <v>535</v>
      </c>
      <c r="O1388" t="s">
        <v>434</v>
      </c>
      <c r="P1388" t="s">
        <v>110</v>
      </c>
      <c r="R1388">
        <v>1387</v>
      </c>
      <c r="S1388" s="4">
        <v>43210</v>
      </c>
      <c r="T1388" s="5" t="s">
        <v>3497</v>
      </c>
      <c r="U1388" t="s">
        <v>3495</v>
      </c>
      <c r="V1388" s="4">
        <v>43224</v>
      </c>
      <c r="W1388" s="4">
        <v>43224</v>
      </c>
      <c r="X1388" s="3" t="s">
        <v>3502</v>
      </c>
    </row>
    <row r="1389" spans="1:24" x14ac:dyDescent="0.25">
      <c r="A1389">
        <v>2018</v>
      </c>
      <c r="B1389" s="4">
        <v>42988</v>
      </c>
      <c r="C1389" s="4">
        <v>43373</v>
      </c>
      <c r="D1389" t="s">
        <v>3496</v>
      </c>
      <c r="E1389" t="s">
        <v>72</v>
      </c>
      <c r="F1389" t="s">
        <v>101</v>
      </c>
      <c r="G1389" t="s">
        <v>156</v>
      </c>
      <c r="H1389" s="3" t="s">
        <v>3498</v>
      </c>
      <c r="I1389" s="3" t="s">
        <v>3499</v>
      </c>
      <c r="J1389" s="3" t="s">
        <v>3500</v>
      </c>
      <c r="K1389" t="s">
        <v>164</v>
      </c>
      <c r="L1389" s="5" t="s">
        <v>3497</v>
      </c>
      <c r="M1389" t="s">
        <v>1753</v>
      </c>
      <c r="N1389" t="s">
        <v>2055</v>
      </c>
      <c r="O1389" t="s">
        <v>401</v>
      </c>
      <c r="P1389" t="s">
        <v>111</v>
      </c>
      <c r="R1389">
        <v>1394</v>
      </c>
      <c r="S1389" s="4">
        <v>43210</v>
      </c>
      <c r="T1389" s="5" t="s">
        <v>3497</v>
      </c>
      <c r="U1389" t="s">
        <v>3495</v>
      </c>
      <c r="V1389" s="4">
        <v>43224</v>
      </c>
      <c r="W1389" s="4">
        <v>43224</v>
      </c>
      <c r="X1389" s="3" t="s">
        <v>3502</v>
      </c>
    </row>
    <row r="1390" spans="1:24" x14ac:dyDescent="0.25">
      <c r="A1390">
        <v>2018</v>
      </c>
      <c r="B1390" s="4">
        <v>42988</v>
      </c>
      <c r="C1390" s="4">
        <v>43373</v>
      </c>
      <c r="D1390" t="s">
        <v>3496</v>
      </c>
      <c r="E1390" t="s">
        <v>73</v>
      </c>
      <c r="F1390" t="s">
        <v>101</v>
      </c>
      <c r="G1390" t="s">
        <v>156</v>
      </c>
      <c r="H1390" s="3" t="s">
        <v>3498</v>
      </c>
      <c r="I1390" s="3" t="s">
        <v>3499</v>
      </c>
      <c r="J1390" s="3" t="s">
        <v>3500</v>
      </c>
      <c r="K1390" t="s">
        <v>164</v>
      </c>
      <c r="L1390" s="5" t="s">
        <v>3497</v>
      </c>
      <c r="M1390" t="s">
        <v>1754</v>
      </c>
      <c r="N1390" t="s">
        <v>2168</v>
      </c>
      <c r="O1390" t="s">
        <v>221</v>
      </c>
      <c r="P1390" t="s">
        <v>110</v>
      </c>
      <c r="R1390">
        <v>1395</v>
      </c>
      <c r="S1390" s="4">
        <v>43210</v>
      </c>
      <c r="T1390" s="5" t="s">
        <v>3497</v>
      </c>
      <c r="U1390" t="s">
        <v>3495</v>
      </c>
      <c r="V1390" s="4">
        <v>43224</v>
      </c>
      <c r="W1390" s="4">
        <v>43224</v>
      </c>
      <c r="X1390" s="3" t="s">
        <v>3502</v>
      </c>
    </row>
    <row r="1391" spans="1:24" x14ac:dyDescent="0.25">
      <c r="A1391">
        <v>2018</v>
      </c>
      <c r="B1391" s="4">
        <v>42988</v>
      </c>
      <c r="C1391" s="4">
        <v>43373</v>
      </c>
      <c r="D1391" t="s">
        <v>3496</v>
      </c>
      <c r="E1391" t="s">
        <v>74</v>
      </c>
      <c r="F1391" t="s">
        <v>101</v>
      </c>
      <c r="G1391" t="s">
        <v>156</v>
      </c>
      <c r="H1391" s="3" t="s">
        <v>3498</v>
      </c>
      <c r="I1391" s="3" t="s">
        <v>3499</v>
      </c>
      <c r="J1391" s="3" t="s">
        <v>3500</v>
      </c>
      <c r="K1391" t="s">
        <v>164</v>
      </c>
      <c r="L1391" s="5" t="s">
        <v>3497</v>
      </c>
      <c r="M1391" t="s">
        <v>1755</v>
      </c>
      <c r="N1391" t="s">
        <v>421</v>
      </c>
      <c r="O1391" t="s">
        <v>193</v>
      </c>
      <c r="P1391" t="s">
        <v>111</v>
      </c>
      <c r="R1391">
        <v>1396</v>
      </c>
      <c r="S1391" s="4">
        <v>43210</v>
      </c>
      <c r="T1391" s="5" t="s">
        <v>3497</v>
      </c>
      <c r="U1391" t="s">
        <v>3495</v>
      </c>
      <c r="V1391" s="4">
        <v>43224</v>
      </c>
      <c r="W1391" s="4">
        <v>43224</v>
      </c>
      <c r="X1391" s="3" t="s">
        <v>3502</v>
      </c>
    </row>
    <row r="1392" spans="1:24" x14ac:dyDescent="0.25">
      <c r="A1392">
        <v>2018</v>
      </c>
      <c r="B1392" s="4">
        <v>42988</v>
      </c>
      <c r="C1392" s="4">
        <v>43373</v>
      </c>
      <c r="D1392" t="s">
        <v>3496</v>
      </c>
      <c r="E1392" t="s">
        <v>74</v>
      </c>
      <c r="F1392" t="s">
        <v>101</v>
      </c>
      <c r="G1392" t="s">
        <v>156</v>
      </c>
      <c r="H1392" s="3" t="s">
        <v>3498</v>
      </c>
      <c r="I1392" s="3" t="s">
        <v>3499</v>
      </c>
      <c r="J1392" s="3" t="s">
        <v>3500</v>
      </c>
      <c r="K1392" t="s">
        <v>164</v>
      </c>
      <c r="L1392" s="5" t="s">
        <v>3497</v>
      </c>
      <c r="M1392" t="s">
        <v>838</v>
      </c>
      <c r="N1392" t="s">
        <v>495</v>
      </c>
      <c r="O1392" t="s">
        <v>404</v>
      </c>
      <c r="P1392" t="s">
        <v>110</v>
      </c>
      <c r="R1392">
        <v>1397</v>
      </c>
      <c r="S1392" s="4">
        <v>43210</v>
      </c>
      <c r="T1392" s="5" t="s">
        <v>3497</v>
      </c>
      <c r="U1392" t="s">
        <v>3495</v>
      </c>
      <c r="V1392" s="4">
        <v>43224</v>
      </c>
      <c r="W1392" s="4">
        <v>43224</v>
      </c>
      <c r="X1392" s="3" t="s">
        <v>3502</v>
      </c>
    </row>
    <row r="1393" spans="1:24" x14ac:dyDescent="0.25">
      <c r="A1393">
        <v>2018</v>
      </c>
      <c r="B1393" s="4">
        <v>42988</v>
      </c>
      <c r="C1393" s="4">
        <v>43373</v>
      </c>
      <c r="D1393" t="s">
        <v>3496</v>
      </c>
      <c r="E1393" t="s">
        <v>74</v>
      </c>
      <c r="F1393" t="s">
        <v>101</v>
      </c>
      <c r="G1393" t="s">
        <v>156</v>
      </c>
      <c r="H1393" s="3" t="s">
        <v>3498</v>
      </c>
      <c r="I1393" s="3" t="s">
        <v>3499</v>
      </c>
      <c r="J1393" s="3" t="s">
        <v>3500</v>
      </c>
      <c r="K1393" t="s">
        <v>164</v>
      </c>
      <c r="L1393" s="5" t="s">
        <v>3497</v>
      </c>
      <c r="M1393" t="s">
        <v>1690</v>
      </c>
      <c r="N1393" t="s">
        <v>255</v>
      </c>
      <c r="O1393" t="s">
        <v>669</v>
      </c>
      <c r="P1393" t="s">
        <v>111</v>
      </c>
      <c r="R1393">
        <v>1398</v>
      </c>
      <c r="S1393" s="4">
        <v>43210</v>
      </c>
      <c r="T1393" s="5" t="s">
        <v>3497</v>
      </c>
      <c r="U1393" t="s">
        <v>3495</v>
      </c>
      <c r="V1393" s="4">
        <v>43224</v>
      </c>
      <c r="W1393" s="4">
        <v>43224</v>
      </c>
      <c r="X1393" s="3" t="s">
        <v>3502</v>
      </c>
    </row>
    <row r="1394" spans="1:24" x14ac:dyDescent="0.25">
      <c r="A1394">
        <v>2018</v>
      </c>
      <c r="B1394" s="4">
        <v>42988</v>
      </c>
      <c r="C1394" s="4">
        <v>43373</v>
      </c>
      <c r="D1394" t="s">
        <v>3496</v>
      </c>
      <c r="E1394" t="s">
        <v>74</v>
      </c>
      <c r="F1394" t="s">
        <v>101</v>
      </c>
      <c r="G1394" t="s">
        <v>156</v>
      </c>
      <c r="H1394" s="3" t="s">
        <v>3498</v>
      </c>
      <c r="I1394" s="3" t="s">
        <v>3499</v>
      </c>
      <c r="J1394" s="3" t="s">
        <v>3500</v>
      </c>
      <c r="K1394" t="s">
        <v>164</v>
      </c>
      <c r="L1394" s="5" t="s">
        <v>3497</v>
      </c>
      <c r="M1394" t="s">
        <v>1756</v>
      </c>
      <c r="N1394" t="s">
        <v>199</v>
      </c>
      <c r="O1394" t="s">
        <v>293</v>
      </c>
      <c r="P1394" t="s">
        <v>110</v>
      </c>
      <c r="R1394">
        <v>1399</v>
      </c>
      <c r="S1394" s="4">
        <v>43210</v>
      </c>
      <c r="T1394" s="5" t="s">
        <v>3497</v>
      </c>
      <c r="U1394" t="s">
        <v>3495</v>
      </c>
      <c r="V1394" s="4">
        <v>43224</v>
      </c>
      <c r="W1394" s="4">
        <v>43224</v>
      </c>
      <c r="X1394" s="3" t="s">
        <v>3502</v>
      </c>
    </row>
    <row r="1395" spans="1:24" x14ac:dyDescent="0.25">
      <c r="A1395">
        <v>2018</v>
      </c>
      <c r="B1395" s="4">
        <v>42988</v>
      </c>
      <c r="C1395" s="4">
        <v>43373</v>
      </c>
      <c r="D1395" t="s">
        <v>3496</v>
      </c>
      <c r="E1395" t="s">
        <v>72</v>
      </c>
      <c r="F1395" t="s">
        <v>101</v>
      </c>
      <c r="G1395" t="s">
        <v>156</v>
      </c>
      <c r="H1395" s="3" t="s">
        <v>3498</v>
      </c>
      <c r="I1395" s="3" t="s">
        <v>3499</v>
      </c>
      <c r="J1395" s="3" t="s">
        <v>3500</v>
      </c>
      <c r="K1395" t="s">
        <v>165</v>
      </c>
      <c r="L1395" s="5" t="s">
        <v>3497</v>
      </c>
      <c r="M1395" t="s">
        <v>1757</v>
      </c>
      <c r="N1395" t="s">
        <v>192</v>
      </c>
      <c r="O1395" t="s">
        <v>488</v>
      </c>
      <c r="P1395" t="s">
        <v>111</v>
      </c>
      <c r="R1395">
        <v>1400</v>
      </c>
      <c r="S1395" s="4">
        <v>43210</v>
      </c>
      <c r="T1395" s="5" t="s">
        <v>3497</v>
      </c>
      <c r="U1395" t="s">
        <v>3495</v>
      </c>
      <c r="V1395" s="4">
        <v>43224</v>
      </c>
      <c r="W1395" s="4">
        <v>43224</v>
      </c>
      <c r="X1395" s="3" t="s">
        <v>3501</v>
      </c>
    </row>
    <row r="1396" spans="1:24" x14ac:dyDescent="0.25">
      <c r="A1396">
        <v>2018</v>
      </c>
      <c r="B1396" s="4">
        <v>42988</v>
      </c>
      <c r="C1396" s="4">
        <v>43373</v>
      </c>
      <c r="D1396" t="s">
        <v>3496</v>
      </c>
      <c r="E1396" t="s">
        <v>73</v>
      </c>
      <c r="F1396" t="s">
        <v>101</v>
      </c>
      <c r="G1396" t="s">
        <v>156</v>
      </c>
      <c r="H1396" s="3" t="s">
        <v>3498</v>
      </c>
      <c r="I1396" s="3" t="s">
        <v>3499</v>
      </c>
      <c r="J1396" s="3" t="s">
        <v>3500</v>
      </c>
      <c r="K1396" t="s">
        <v>165</v>
      </c>
      <c r="L1396" s="5" t="s">
        <v>3497</v>
      </c>
      <c r="M1396" t="s">
        <v>922</v>
      </c>
      <c r="N1396" t="s">
        <v>193</v>
      </c>
      <c r="O1396" t="s">
        <v>564</v>
      </c>
      <c r="P1396" t="s">
        <v>110</v>
      </c>
      <c r="R1396">
        <v>1401</v>
      </c>
      <c r="S1396" s="4">
        <v>43210</v>
      </c>
      <c r="T1396" s="5" t="s">
        <v>3497</v>
      </c>
      <c r="U1396" t="s">
        <v>3495</v>
      </c>
      <c r="V1396" s="4">
        <v>43224</v>
      </c>
      <c r="W1396" s="4">
        <v>43224</v>
      </c>
      <c r="X1396" s="3" t="s">
        <v>3501</v>
      </c>
    </row>
    <row r="1397" spans="1:24" x14ac:dyDescent="0.25">
      <c r="A1397">
        <v>2018</v>
      </c>
      <c r="B1397" s="4">
        <v>42988</v>
      </c>
      <c r="C1397" s="4">
        <v>43373</v>
      </c>
      <c r="D1397" t="s">
        <v>3496</v>
      </c>
      <c r="E1397" t="s">
        <v>74</v>
      </c>
      <c r="F1397" t="s">
        <v>101</v>
      </c>
      <c r="G1397" t="s">
        <v>156</v>
      </c>
      <c r="H1397" s="3" t="s">
        <v>3498</v>
      </c>
      <c r="I1397" s="3" t="s">
        <v>3499</v>
      </c>
      <c r="J1397" s="3" t="s">
        <v>3500</v>
      </c>
      <c r="K1397" t="s">
        <v>165</v>
      </c>
      <c r="L1397" s="5" t="s">
        <v>3497</v>
      </c>
      <c r="M1397" t="s">
        <v>1254</v>
      </c>
      <c r="N1397" t="s">
        <v>196</v>
      </c>
      <c r="O1397" t="s">
        <v>255</v>
      </c>
      <c r="P1397" t="s">
        <v>111</v>
      </c>
      <c r="R1397">
        <v>1402</v>
      </c>
      <c r="S1397" s="4">
        <v>43210</v>
      </c>
      <c r="T1397" s="5" t="s">
        <v>3497</v>
      </c>
      <c r="U1397" t="s">
        <v>3495</v>
      </c>
      <c r="V1397" s="4">
        <v>43224</v>
      </c>
      <c r="W1397" s="4">
        <v>43224</v>
      </c>
      <c r="X1397" s="3" t="s">
        <v>3501</v>
      </c>
    </row>
    <row r="1398" spans="1:24" x14ac:dyDescent="0.25">
      <c r="A1398">
        <v>2018</v>
      </c>
      <c r="B1398" s="4">
        <v>42988</v>
      </c>
      <c r="C1398" s="4">
        <v>43373</v>
      </c>
      <c r="D1398" t="s">
        <v>3496</v>
      </c>
      <c r="E1398" t="s">
        <v>74</v>
      </c>
      <c r="F1398" t="s">
        <v>101</v>
      </c>
      <c r="G1398" t="s">
        <v>156</v>
      </c>
      <c r="H1398" s="3" t="s">
        <v>3498</v>
      </c>
      <c r="I1398" s="3" t="s">
        <v>3499</v>
      </c>
      <c r="J1398" s="3" t="s">
        <v>3500</v>
      </c>
      <c r="K1398" t="s">
        <v>165</v>
      </c>
      <c r="L1398" s="5" t="s">
        <v>3497</v>
      </c>
      <c r="M1398" t="s">
        <v>1682</v>
      </c>
      <c r="N1398" t="s">
        <v>344</v>
      </c>
      <c r="O1398" t="s">
        <v>331</v>
      </c>
      <c r="P1398" t="s">
        <v>110</v>
      </c>
      <c r="R1398">
        <v>1403</v>
      </c>
      <c r="S1398" s="4">
        <v>43210</v>
      </c>
      <c r="T1398" s="5" t="s">
        <v>3497</v>
      </c>
      <c r="U1398" t="s">
        <v>3495</v>
      </c>
      <c r="V1398" s="4">
        <v>43224</v>
      </c>
      <c r="W1398" s="4">
        <v>43224</v>
      </c>
      <c r="X1398" s="3" t="s">
        <v>3501</v>
      </c>
    </row>
    <row r="1399" spans="1:24" x14ac:dyDescent="0.25">
      <c r="A1399">
        <v>2018</v>
      </c>
      <c r="B1399" s="4">
        <v>42988</v>
      </c>
      <c r="C1399" s="4">
        <v>43373</v>
      </c>
      <c r="D1399" t="s">
        <v>3496</v>
      </c>
      <c r="E1399" t="s">
        <v>74</v>
      </c>
      <c r="F1399" t="s">
        <v>101</v>
      </c>
      <c r="G1399" t="s">
        <v>156</v>
      </c>
      <c r="H1399" s="3" t="s">
        <v>3498</v>
      </c>
      <c r="I1399" s="3" t="s">
        <v>3499</v>
      </c>
      <c r="J1399" s="3" t="s">
        <v>3500</v>
      </c>
      <c r="K1399" t="s">
        <v>165</v>
      </c>
      <c r="L1399" s="5" t="s">
        <v>3497</v>
      </c>
      <c r="M1399" t="s">
        <v>1758</v>
      </c>
      <c r="N1399" t="s">
        <v>199</v>
      </c>
      <c r="O1399" t="s">
        <v>293</v>
      </c>
      <c r="P1399" t="s">
        <v>111</v>
      </c>
      <c r="R1399">
        <v>1404</v>
      </c>
      <c r="S1399" s="4">
        <v>43210</v>
      </c>
      <c r="T1399" s="5" t="s">
        <v>3497</v>
      </c>
      <c r="U1399" t="s">
        <v>3495</v>
      </c>
      <c r="V1399" s="4">
        <v>43224</v>
      </c>
      <c r="W1399" s="4">
        <v>43224</v>
      </c>
      <c r="X1399" s="3" t="s">
        <v>3501</v>
      </c>
    </row>
    <row r="1400" spans="1:24" x14ac:dyDescent="0.25">
      <c r="A1400">
        <v>2018</v>
      </c>
      <c r="B1400" s="4">
        <v>42988</v>
      </c>
      <c r="C1400" s="4">
        <v>43373</v>
      </c>
      <c r="D1400" t="s">
        <v>3496</v>
      </c>
      <c r="E1400" t="s">
        <v>74</v>
      </c>
      <c r="F1400" t="s">
        <v>101</v>
      </c>
      <c r="G1400" t="s">
        <v>156</v>
      </c>
      <c r="H1400" s="3" t="s">
        <v>3498</v>
      </c>
      <c r="I1400" s="3" t="s">
        <v>3499</v>
      </c>
      <c r="J1400" s="3" t="s">
        <v>3500</v>
      </c>
      <c r="K1400" t="s">
        <v>165</v>
      </c>
      <c r="L1400" s="5" t="s">
        <v>3497</v>
      </c>
      <c r="M1400" t="s">
        <v>1066</v>
      </c>
      <c r="N1400" t="s">
        <v>210</v>
      </c>
      <c r="O1400" t="s">
        <v>360</v>
      </c>
      <c r="P1400" t="s">
        <v>110</v>
      </c>
      <c r="R1400">
        <v>1405</v>
      </c>
      <c r="S1400" s="4">
        <v>43210</v>
      </c>
      <c r="T1400" s="5" t="s">
        <v>3497</v>
      </c>
      <c r="U1400" t="s">
        <v>3495</v>
      </c>
      <c r="V1400" s="4">
        <v>43224</v>
      </c>
      <c r="W1400" s="4">
        <v>43224</v>
      </c>
      <c r="X1400" s="3" t="s">
        <v>3501</v>
      </c>
    </row>
    <row r="1401" spans="1:24" x14ac:dyDescent="0.25">
      <c r="A1401">
        <v>2018</v>
      </c>
      <c r="B1401" s="4">
        <v>42988</v>
      </c>
      <c r="C1401" s="4">
        <v>43373</v>
      </c>
      <c r="D1401" t="s">
        <v>3496</v>
      </c>
      <c r="E1401" t="s">
        <v>72</v>
      </c>
      <c r="F1401" t="s">
        <v>101</v>
      </c>
      <c r="G1401" t="s">
        <v>157</v>
      </c>
      <c r="H1401" s="3" t="s">
        <v>3498</v>
      </c>
      <c r="I1401" s="3" t="s">
        <v>3499</v>
      </c>
      <c r="J1401" s="3" t="s">
        <v>3500</v>
      </c>
      <c r="K1401" t="s">
        <v>163</v>
      </c>
      <c r="L1401" s="5" t="s">
        <v>3497</v>
      </c>
      <c r="M1401" t="s">
        <v>1244</v>
      </c>
      <c r="N1401" t="s">
        <v>2169</v>
      </c>
      <c r="O1401" t="s">
        <v>302</v>
      </c>
      <c r="P1401" t="s">
        <v>110</v>
      </c>
      <c r="R1401">
        <v>1406</v>
      </c>
      <c r="S1401" s="4">
        <v>43210</v>
      </c>
      <c r="T1401" s="5" t="s">
        <v>3497</v>
      </c>
      <c r="U1401" t="s">
        <v>3495</v>
      </c>
      <c r="V1401" s="4">
        <v>43224</v>
      </c>
      <c r="W1401" s="4">
        <v>43224</v>
      </c>
      <c r="X1401" s="3" t="s">
        <v>3501</v>
      </c>
    </row>
    <row r="1402" spans="1:24" x14ac:dyDescent="0.25">
      <c r="A1402">
        <v>2018</v>
      </c>
      <c r="B1402" s="4">
        <v>42988</v>
      </c>
      <c r="C1402" s="4">
        <v>43373</v>
      </c>
      <c r="D1402" t="s">
        <v>3496</v>
      </c>
      <c r="E1402" t="s">
        <v>73</v>
      </c>
      <c r="F1402" t="s">
        <v>101</v>
      </c>
      <c r="G1402" t="s">
        <v>157</v>
      </c>
      <c r="H1402" s="3" t="s">
        <v>3498</v>
      </c>
      <c r="I1402" s="3" t="s">
        <v>3499</v>
      </c>
      <c r="J1402" s="3" t="s">
        <v>3500</v>
      </c>
      <c r="K1402" t="s">
        <v>163</v>
      </c>
      <c r="L1402" s="5" t="s">
        <v>3497</v>
      </c>
      <c r="M1402" t="s">
        <v>889</v>
      </c>
      <c r="N1402" t="s">
        <v>509</v>
      </c>
      <c r="O1402" t="s">
        <v>373</v>
      </c>
      <c r="P1402" t="s">
        <v>111</v>
      </c>
      <c r="R1402">
        <v>1407</v>
      </c>
      <c r="S1402" s="4">
        <v>43210</v>
      </c>
      <c r="T1402" s="5" t="s">
        <v>3497</v>
      </c>
      <c r="U1402" t="s">
        <v>3495</v>
      </c>
      <c r="V1402" s="4">
        <v>43224</v>
      </c>
      <c r="W1402" s="4">
        <v>43224</v>
      </c>
      <c r="X1402" s="3" t="s">
        <v>3501</v>
      </c>
    </row>
    <row r="1403" spans="1:24" x14ac:dyDescent="0.25">
      <c r="A1403">
        <v>2018</v>
      </c>
      <c r="B1403" s="4">
        <v>42988</v>
      </c>
      <c r="C1403" s="4">
        <v>43373</v>
      </c>
      <c r="D1403" t="s">
        <v>3496</v>
      </c>
      <c r="E1403" t="s">
        <v>73</v>
      </c>
      <c r="F1403" t="s">
        <v>101</v>
      </c>
      <c r="G1403" t="s">
        <v>157</v>
      </c>
      <c r="H1403" s="3" t="s">
        <v>3498</v>
      </c>
      <c r="I1403" s="3" t="s">
        <v>3499</v>
      </c>
      <c r="J1403" s="3" t="s">
        <v>3500</v>
      </c>
      <c r="K1403" t="s">
        <v>163</v>
      </c>
      <c r="L1403" s="5" t="s">
        <v>3497</v>
      </c>
      <c r="M1403" t="s">
        <v>1759</v>
      </c>
      <c r="N1403" t="s">
        <v>205</v>
      </c>
      <c r="O1403" t="s">
        <v>225</v>
      </c>
      <c r="P1403" t="s">
        <v>110</v>
      </c>
      <c r="R1403">
        <v>1408</v>
      </c>
      <c r="S1403" s="4">
        <v>43210</v>
      </c>
      <c r="T1403" s="5" t="s">
        <v>3497</v>
      </c>
      <c r="U1403" t="s">
        <v>3495</v>
      </c>
      <c r="V1403" s="4">
        <v>43224</v>
      </c>
      <c r="W1403" s="4">
        <v>43224</v>
      </c>
      <c r="X1403" s="3" t="s">
        <v>3501</v>
      </c>
    </row>
    <row r="1404" spans="1:24" x14ac:dyDescent="0.25">
      <c r="A1404">
        <v>2018</v>
      </c>
      <c r="B1404" s="4">
        <v>42988</v>
      </c>
      <c r="C1404" s="4">
        <v>43373</v>
      </c>
      <c r="D1404" t="s">
        <v>3496</v>
      </c>
      <c r="E1404" t="s">
        <v>74</v>
      </c>
      <c r="F1404" t="s">
        <v>101</v>
      </c>
      <c r="G1404" t="s">
        <v>157</v>
      </c>
      <c r="H1404" s="3" t="s">
        <v>3498</v>
      </c>
      <c r="I1404" s="3" t="s">
        <v>3499</v>
      </c>
      <c r="J1404" s="3" t="s">
        <v>3500</v>
      </c>
      <c r="K1404" t="s">
        <v>163</v>
      </c>
      <c r="L1404" s="5" t="s">
        <v>3497</v>
      </c>
      <c r="M1404" t="s">
        <v>1760</v>
      </c>
      <c r="N1404" t="s">
        <v>264</v>
      </c>
      <c r="O1404" t="s">
        <v>670</v>
      </c>
      <c r="P1404" t="s">
        <v>111</v>
      </c>
      <c r="R1404">
        <v>1409</v>
      </c>
      <c r="S1404" s="4">
        <v>43210</v>
      </c>
      <c r="T1404" s="5" t="s">
        <v>3497</v>
      </c>
      <c r="U1404" t="s">
        <v>3495</v>
      </c>
      <c r="V1404" s="4">
        <v>43224</v>
      </c>
      <c r="W1404" s="4">
        <v>43224</v>
      </c>
      <c r="X1404" s="3" t="s">
        <v>3501</v>
      </c>
    </row>
    <row r="1405" spans="1:24" x14ac:dyDescent="0.25">
      <c r="A1405">
        <v>2018</v>
      </c>
      <c r="B1405" s="4">
        <v>42988</v>
      </c>
      <c r="C1405" s="4">
        <v>43373</v>
      </c>
      <c r="D1405" t="s">
        <v>3496</v>
      </c>
      <c r="E1405" t="s">
        <v>74</v>
      </c>
      <c r="F1405" t="s">
        <v>101</v>
      </c>
      <c r="G1405" t="s">
        <v>157</v>
      </c>
      <c r="H1405" s="3" t="s">
        <v>3498</v>
      </c>
      <c r="I1405" s="3" t="s">
        <v>3499</v>
      </c>
      <c r="J1405" s="3" t="s">
        <v>3500</v>
      </c>
      <c r="K1405" t="s">
        <v>163</v>
      </c>
      <c r="L1405" s="5" t="s">
        <v>3497</v>
      </c>
      <c r="M1405" t="s">
        <v>1761</v>
      </c>
      <c r="N1405" t="s">
        <v>2170</v>
      </c>
      <c r="O1405" t="s">
        <v>671</v>
      </c>
      <c r="P1405" t="s">
        <v>110</v>
      </c>
      <c r="R1405">
        <v>1410</v>
      </c>
      <c r="S1405" s="4">
        <v>43210</v>
      </c>
      <c r="T1405" s="5" t="s">
        <v>3497</v>
      </c>
      <c r="U1405" t="s">
        <v>3495</v>
      </c>
      <c r="V1405" s="4">
        <v>43224</v>
      </c>
      <c r="W1405" s="4">
        <v>43224</v>
      </c>
      <c r="X1405" s="3" t="s">
        <v>3501</v>
      </c>
    </row>
    <row r="1406" spans="1:24" x14ac:dyDescent="0.25">
      <c r="A1406">
        <v>2018</v>
      </c>
      <c r="B1406" s="4">
        <v>42988</v>
      </c>
      <c r="C1406" s="4">
        <v>43373</v>
      </c>
      <c r="D1406" t="s">
        <v>3496</v>
      </c>
      <c r="E1406" t="s">
        <v>74</v>
      </c>
      <c r="F1406" t="s">
        <v>101</v>
      </c>
      <c r="G1406" t="s">
        <v>157</v>
      </c>
      <c r="H1406" s="3" t="s">
        <v>3498</v>
      </c>
      <c r="I1406" s="3" t="s">
        <v>3499</v>
      </c>
      <c r="J1406" s="3" t="s">
        <v>3500</v>
      </c>
      <c r="K1406" t="s">
        <v>163</v>
      </c>
      <c r="L1406" s="5" t="s">
        <v>3497</v>
      </c>
      <c r="M1406" t="s">
        <v>1762</v>
      </c>
      <c r="N1406" t="s">
        <v>2171</v>
      </c>
      <c r="O1406" t="s">
        <v>373</v>
      </c>
      <c r="P1406" t="s">
        <v>111</v>
      </c>
      <c r="R1406">
        <v>1411</v>
      </c>
      <c r="S1406" s="4">
        <v>43210</v>
      </c>
      <c r="T1406" s="5" t="s">
        <v>3497</v>
      </c>
      <c r="U1406" t="s">
        <v>3495</v>
      </c>
      <c r="V1406" s="4">
        <v>43224</v>
      </c>
      <c r="W1406" s="4">
        <v>43224</v>
      </c>
      <c r="X1406" s="3" t="s">
        <v>3501</v>
      </c>
    </row>
    <row r="1407" spans="1:24" x14ac:dyDescent="0.25">
      <c r="A1407">
        <v>2018</v>
      </c>
      <c r="B1407" s="4">
        <v>42988</v>
      </c>
      <c r="C1407" s="4">
        <v>43373</v>
      </c>
      <c r="D1407" t="s">
        <v>3496</v>
      </c>
      <c r="E1407" t="s">
        <v>74</v>
      </c>
      <c r="F1407" t="s">
        <v>101</v>
      </c>
      <c r="G1407" t="s">
        <v>157</v>
      </c>
      <c r="H1407" s="3" t="s">
        <v>3498</v>
      </c>
      <c r="I1407" s="3" t="s">
        <v>3499</v>
      </c>
      <c r="J1407" s="3" t="s">
        <v>3500</v>
      </c>
      <c r="K1407" t="s">
        <v>163</v>
      </c>
      <c r="L1407" s="5" t="s">
        <v>3497</v>
      </c>
      <c r="M1407" t="s">
        <v>1763</v>
      </c>
      <c r="N1407" t="s">
        <v>2172</v>
      </c>
      <c r="O1407" t="s">
        <v>221</v>
      </c>
      <c r="P1407" t="s">
        <v>110</v>
      </c>
      <c r="R1407">
        <v>1412</v>
      </c>
      <c r="S1407" s="4">
        <v>43210</v>
      </c>
      <c r="T1407" s="5" t="s">
        <v>3497</v>
      </c>
      <c r="U1407" t="s">
        <v>3495</v>
      </c>
      <c r="V1407" s="4">
        <v>43224</v>
      </c>
      <c r="W1407" s="4">
        <v>43224</v>
      </c>
      <c r="X1407" s="3" t="s">
        <v>3501</v>
      </c>
    </row>
    <row r="1408" spans="1:24" x14ac:dyDescent="0.25">
      <c r="A1408">
        <v>2018</v>
      </c>
      <c r="B1408" s="4">
        <v>42988</v>
      </c>
      <c r="C1408" s="4">
        <v>43373</v>
      </c>
      <c r="D1408" t="s">
        <v>3496</v>
      </c>
      <c r="E1408" t="s">
        <v>74</v>
      </c>
      <c r="F1408" t="s">
        <v>101</v>
      </c>
      <c r="G1408" t="s">
        <v>157</v>
      </c>
      <c r="H1408" s="3" t="s">
        <v>3498</v>
      </c>
      <c r="I1408" s="3" t="s">
        <v>3499</v>
      </c>
      <c r="J1408" s="3" t="s">
        <v>3500</v>
      </c>
      <c r="K1408" t="s">
        <v>163</v>
      </c>
      <c r="L1408" s="5" t="s">
        <v>3497</v>
      </c>
      <c r="M1408" t="s">
        <v>823</v>
      </c>
      <c r="N1408" t="s">
        <v>211</v>
      </c>
      <c r="O1408" t="s">
        <v>672</v>
      </c>
      <c r="P1408" t="s">
        <v>111</v>
      </c>
      <c r="R1408">
        <v>1413</v>
      </c>
      <c r="S1408" s="4">
        <v>43210</v>
      </c>
      <c r="T1408" s="5" t="s">
        <v>3497</v>
      </c>
      <c r="U1408" t="s">
        <v>3495</v>
      </c>
      <c r="V1408" s="4">
        <v>43224</v>
      </c>
      <c r="W1408" s="4">
        <v>43224</v>
      </c>
      <c r="X1408" s="3" t="s">
        <v>3501</v>
      </c>
    </row>
    <row r="1409" spans="1:25" x14ac:dyDescent="0.25">
      <c r="A1409">
        <v>2018</v>
      </c>
      <c r="B1409" s="4">
        <v>42988</v>
      </c>
      <c r="C1409" s="4">
        <v>43373</v>
      </c>
      <c r="D1409" t="s">
        <v>3496</v>
      </c>
      <c r="E1409" t="s">
        <v>74</v>
      </c>
      <c r="F1409" t="s">
        <v>101</v>
      </c>
      <c r="G1409" t="s">
        <v>157</v>
      </c>
      <c r="H1409" s="3" t="s">
        <v>3498</v>
      </c>
      <c r="I1409" s="3" t="s">
        <v>3499</v>
      </c>
      <c r="J1409" s="3" t="s">
        <v>3500</v>
      </c>
      <c r="K1409" t="s">
        <v>163</v>
      </c>
      <c r="L1409" s="5" t="s">
        <v>3497</v>
      </c>
      <c r="M1409" t="s">
        <v>1764</v>
      </c>
      <c r="N1409" t="s">
        <v>211</v>
      </c>
      <c r="O1409" t="s">
        <v>571</v>
      </c>
      <c r="P1409" t="s">
        <v>110</v>
      </c>
      <c r="R1409">
        <v>1414</v>
      </c>
      <c r="S1409" s="4">
        <v>43210</v>
      </c>
      <c r="T1409" s="5" t="s">
        <v>3497</v>
      </c>
      <c r="U1409" t="s">
        <v>3495</v>
      </c>
      <c r="V1409" s="4">
        <v>43224</v>
      </c>
      <c r="W1409" s="4">
        <v>43224</v>
      </c>
      <c r="X1409" s="3" t="s">
        <v>3501</v>
      </c>
    </row>
    <row r="1410" spans="1:25" x14ac:dyDescent="0.25">
      <c r="A1410">
        <v>2018</v>
      </c>
      <c r="B1410" s="4">
        <v>42988</v>
      </c>
      <c r="C1410" s="4">
        <v>43373</v>
      </c>
      <c r="D1410" t="s">
        <v>3496</v>
      </c>
      <c r="E1410" t="s">
        <v>74</v>
      </c>
      <c r="F1410" t="s">
        <v>101</v>
      </c>
      <c r="G1410" t="s">
        <v>157</v>
      </c>
      <c r="H1410" s="3" t="s">
        <v>3498</v>
      </c>
      <c r="I1410" s="3" t="s">
        <v>3499</v>
      </c>
      <c r="J1410" s="3" t="s">
        <v>3500</v>
      </c>
      <c r="K1410" t="s">
        <v>163</v>
      </c>
      <c r="L1410" s="5" t="s">
        <v>3497</v>
      </c>
      <c r="M1410" t="s">
        <v>744</v>
      </c>
      <c r="N1410" t="s">
        <v>2173</v>
      </c>
      <c r="O1410" t="s">
        <v>308</v>
      </c>
      <c r="P1410" t="s">
        <v>111</v>
      </c>
      <c r="R1410">
        <v>1415</v>
      </c>
      <c r="S1410" s="4">
        <v>43210</v>
      </c>
      <c r="T1410" s="5" t="s">
        <v>3497</v>
      </c>
      <c r="U1410" t="s">
        <v>3495</v>
      </c>
      <c r="V1410" s="4">
        <v>43272</v>
      </c>
      <c r="W1410" s="4">
        <v>43272</v>
      </c>
      <c r="X1410" s="3" t="s">
        <v>3562</v>
      </c>
      <c r="Y1410" s="7"/>
    </row>
    <row r="1411" spans="1:25" x14ac:dyDescent="0.25">
      <c r="A1411">
        <v>2018</v>
      </c>
      <c r="B1411" s="4">
        <v>42988</v>
      </c>
      <c r="C1411" s="4">
        <v>43373</v>
      </c>
      <c r="D1411" t="s">
        <v>3496</v>
      </c>
      <c r="E1411" t="s">
        <v>74</v>
      </c>
      <c r="F1411" t="s">
        <v>101</v>
      </c>
      <c r="G1411" t="s">
        <v>157</v>
      </c>
      <c r="H1411" s="3" t="s">
        <v>3498</v>
      </c>
      <c r="I1411" s="3" t="s">
        <v>3499</v>
      </c>
      <c r="J1411" s="3" t="s">
        <v>3500</v>
      </c>
      <c r="K1411" t="s">
        <v>163</v>
      </c>
      <c r="L1411" s="5" t="s">
        <v>3497</v>
      </c>
      <c r="M1411" t="s">
        <v>1765</v>
      </c>
      <c r="N1411" t="s">
        <v>2174</v>
      </c>
      <c r="O1411" t="s">
        <v>673</v>
      </c>
      <c r="P1411" t="s">
        <v>110</v>
      </c>
      <c r="R1411">
        <v>1416</v>
      </c>
      <c r="S1411" s="4">
        <v>43210</v>
      </c>
      <c r="T1411" s="5" t="s">
        <v>3497</v>
      </c>
      <c r="U1411" t="s">
        <v>3495</v>
      </c>
      <c r="V1411" s="4">
        <v>43224</v>
      </c>
      <c r="W1411" s="4">
        <v>43224</v>
      </c>
      <c r="X1411" s="3" t="s">
        <v>3501</v>
      </c>
    </row>
    <row r="1412" spans="1:25" x14ac:dyDescent="0.25">
      <c r="A1412">
        <v>2018</v>
      </c>
      <c r="B1412" s="4">
        <v>42988</v>
      </c>
      <c r="C1412" s="4">
        <v>43373</v>
      </c>
      <c r="D1412" t="s">
        <v>3496</v>
      </c>
      <c r="E1412" t="s">
        <v>74</v>
      </c>
      <c r="F1412" t="s">
        <v>101</v>
      </c>
      <c r="G1412" t="s">
        <v>157</v>
      </c>
      <c r="H1412" s="3" t="s">
        <v>3498</v>
      </c>
      <c r="I1412" s="3" t="s">
        <v>3499</v>
      </c>
      <c r="J1412" s="3" t="s">
        <v>3500</v>
      </c>
      <c r="K1412" t="s">
        <v>163</v>
      </c>
      <c r="L1412" s="5" t="s">
        <v>3497</v>
      </c>
      <c r="M1412" t="s">
        <v>823</v>
      </c>
      <c r="N1412" t="s">
        <v>223</v>
      </c>
      <c r="O1412" t="s">
        <v>674</v>
      </c>
      <c r="P1412" t="s">
        <v>111</v>
      </c>
      <c r="R1412">
        <v>1417</v>
      </c>
      <c r="S1412" s="4">
        <v>43210</v>
      </c>
      <c r="T1412" s="5" t="s">
        <v>3497</v>
      </c>
      <c r="U1412" t="s">
        <v>3495</v>
      </c>
      <c r="V1412" s="4">
        <v>43224</v>
      </c>
      <c r="W1412" s="4">
        <v>43224</v>
      </c>
      <c r="X1412" s="3" t="s">
        <v>3501</v>
      </c>
    </row>
    <row r="1413" spans="1:25" x14ac:dyDescent="0.25">
      <c r="A1413">
        <v>2018</v>
      </c>
      <c r="B1413" s="4">
        <v>42988</v>
      </c>
      <c r="C1413" s="4">
        <v>43373</v>
      </c>
      <c r="D1413" t="s">
        <v>3496</v>
      </c>
      <c r="E1413" t="s">
        <v>74</v>
      </c>
      <c r="F1413" t="s">
        <v>101</v>
      </c>
      <c r="G1413" t="s">
        <v>157</v>
      </c>
      <c r="H1413" s="3" t="s">
        <v>3498</v>
      </c>
      <c r="I1413" s="3" t="s">
        <v>3499</v>
      </c>
      <c r="J1413" s="3" t="s">
        <v>3500</v>
      </c>
      <c r="K1413" t="s">
        <v>163</v>
      </c>
      <c r="L1413" s="5" t="s">
        <v>3497</v>
      </c>
      <c r="M1413" t="s">
        <v>2611</v>
      </c>
      <c r="N1413" t="s">
        <v>310</v>
      </c>
      <c r="O1413" t="s">
        <v>215</v>
      </c>
      <c r="P1413" t="s">
        <v>110</v>
      </c>
      <c r="R1413">
        <v>1418</v>
      </c>
      <c r="S1413" s="4">
        <v>43210</v>
      </c>
      <c r="T1413" s="5" t="s">
        <v>3497</v>
      </c>
      <c r="U1413" t="s">
        <v>3495</v>
      </c>
      <c r="V1413" s="4">
        <v>43272</v>
      </c>
      <c r="W1413" s="4">
        <v>43272</v>
      </c>
      <c r="X1413" s="3" t="s">
        <v>3563</v>
      </c>
      <c r="Y1413" s="7"/>
    </row>
    <row r="1414" spans="1:25" x14ac:dyDescent="0.25">
      <c r="A1414">
        <v>2018</v>
      </c>
      <c r="B1414" s="4">
        <v>42988</v>
      </c>
      <c r="C1414" s="4">
        <v>43373</v>
      </c>
      <c r="D1414" t="s">
        <v>3496</v>
      </c>
      <c r="E1414" t="s">
        <v>74</v>
      </c>
      <c r="F1414" t="s">
        <v>101</v>
      </c>
      <c r="G1414" t="s">
        <v>157</v>
      </c>
      <c r="H1414" s="3" t="s">
        <v>3498</v>
      </c>
      <c r="I1414" s="3" t="s">
        <v>3499</v>
      </c>
      <c r="J1414" s="3" t="s">
        <v>3500</v>
      </c>
      <c r="K1414" t="s">
        <v>163</v>
      </c>
      <c r="L1414" s="5" t="s">
        <v>3497</v>
      </c>
      <c r="M1414" t="s">
        <v>1766</v>
      </c>
      <c r="N1414" t="s">
        <v>264</v>
      </c>
      <c r="O1414" t="s">
        <v>348</v>
      </c>
      <c r="P1414" t="s">
        <v>111</v>
      </c>
      <c r="R1414">
        <v>1419</v>
      </c>
      <c r="S1414" s="4">
        <v>43210</v>
      </c>
      <c r="T1414" s="5" t="s">
        <v>3497</v>
      </c>
      <c r="U1414" t="s">
        <v>3495</v>
      </c>
      <c r="V1414" s="4">
        <v>43224</v>
      </c>
      <c r="W1414" s="4">
        <v>43224</v>
      </c>
      <c r="X1414" s="3" t="s">
        <v>3501</v>
      </c>
    </row>
    <row r="1415" spans="1:25" x14ac:dyDescent="0.25">
      <c r="A1415">
        <v>2018</v>
      </c>
      <c r="B1415" s="4">
        <v>42988</v>
      </c>
      <c r="C1415" s="4">
        <v>43373</v>
      </c>
      <c r="D1415" t="s">
        <v>3496</v>
      </c>
      <c r="E1415" t="s">
        <v>74</v>
      </c>
      <c r="F1415" t="s">
        <v>101</v>
      </c>
      <c r="G1415" t="s">
        <v>157</v>
      </c>
      <c r="H1415" s="3" t="s">
        <v>3498</v>
      </c>
      <c r="I1415" s="3" t="s">
        <v>3499</v>
      </c>
      <c r="J1415" s="3" t="s">
        <v>3500</v>
      </c>
      <c r="K1415" t="s">
        <v>163</v>
      </c>
      <c r="L1415" s="5" t="s">
        <v>3497</v>
      </c>
      <c r="M1415" t="s">
        <v>1767</v>
      </c>
      <c r="N1415" t="s">
        <v>224</v>
      </c>
      <c r="O1415" t="s">
        <v>287</v>
      </c>
      <c r="P1415" t="s">
        <v>110</v>
      </c>
      <c r="R1415">
        <v>1420</v>
      </c>
      <c r="S1415" s="4">
        <v>43210</v>
      </c>
      <c r="T1415" s="5" t="s">
        <v>3497</v>
      </c>
      <c r="U1415" t="s">
        <v>3495</v>
      </c>
      <c r="V1415" s="4">
        <v>43224</v>
      </c>
      <c r="W1415" s="4">
        <v>43224</v>
      </c>
      <c r="X1415" s="3" t="s">
        <v>3501</v>
      </c>
    </row>
    <row r="1416" spans="1:25" x14ac:dyDescent="0.25">
      <c r="A1416">
        <v>2018</v>
      </c>
      <c r="B1416" s="4">
        <v>42988</v>
      </c>
      <c r="C1416" s="4">
        <v>43373</v>
      </c>
      <c r="D1416" t="s">
        <v>3496</v>
      </c>
      <c r="E1416" t="s">
        <v>74</v>
      </c>
      <c r="F1416" t="s">
        <v>101</v>
      </c>
      <c r="G1416" t="s">
        <v>157</v>
      </c>
      <c r="H1416" s="3" t="s">
        <v>3498</v>
      </c>
      <c r="I1416" s="3" t="s">
        <v>3499</v>
      </c>
      <c r="J1416" s="3" t="s">
        <v>3500</v>
      </c>
      <c r="K1416" t="s">
        <v>163</v>
      </c>
      <c r="L1416" s="5" t="s">
        <v>3497</v>
      </c>
      <c r="M1416" t="s">
        <v>1100</v>
      </c>
      <c r="N1416" t="s">
        <v>2175</v>
      </c>
      <c r="O1416" t="s">
        <v>490</v>
      </c>
      <c r="P1416" t="s">
        <v>111</v>
      </c>
      <c r="R1416">
        <v>1421</v>
      </c>
      <c r="S1416" s="4">
        <v>43210</v>
      </c>
      <c r="T1416" s="5" t="s">
        <v>3497</v>
      </c>
      <c r="U1416" t="s">
        <v>3495</v>
      </c>
      <c r="V1416" s="4">
        <v>43272</v>
      </c>
      <c r="W1416" s="4">
        <v>43272</v>
      </c>
      <c r="X1416" s="3" t="s">
        <v>3564</v>
      </c>
      <c r="Y1416" s="7"/>
    </row>
    <row r="1417" spans="1:25" x14ac:dyDescent="0.25">
      <c r="A1417">
        <v>2018</v>
      </c>
      <c r="B1417" s="4">
        <v>42988</v>
      </c>
      <c r="C1417" s="4">
        <v>43373</v>
      </c>
      <c r="D1417" t="s">
        <v>3496</v>
      </c>
      <c r="E1417" t="s">
        <v>74</v>
      </c>
      <c r="F1417" t="s">
        <v>101</v>
      </c>
      <c r="G1417" t="s">
        <v>157</v>
      </c>
      <c r="H1417" s="3" t="s">
        <v>3498</v>
      </c>
      <c r="I1417" s="3" t="s">
        <v>3499</v>
      </c>
      <c r="J1417" s="3" t="s">
        <v>3500</v>
      </c>
      <c r="K1417" t="s">
        <v>163</v>
      </c>
      <c r="L1417" s="5" t="s">
        <v>3497</v>
      </c>
      <c r="M1417" t="s">
        <v>1768</v>
      </c>
      <c r="N1417" t="s">
        <v>2176</v>
      </c>
      <c r="O1417" t="s">
        <v>253</v>
      </c>
      <c r="P1417" t="s">
        <v>110</v>
      </c>
      <c r="R1417">
        <v>1422</v>
      </c>
      <c r="S1417" s="4">
        <v>43210</v>
      </c>
      <c r="T1417" s="5" t="s">
        <v>3497</v>
      </c>
      <c r="U1417" t="s">
        <v>3495</v>
      </c>
      <c r="V1417" s="4">
        <v>43224</v>
      </c>
      <c r="W1417" s="4">
        <v>43224</v>
      </c>
      <c r="X1417" s="3" t="s">
        <v>3501</v>
      </c>
    </row>
    <row r="1418" spans="1:25" x14ac:dyDescent="0.25">
      <c r="A1418">
        <v>2018</v>
      </c>
      <c r="B1418" s="4">
        <v>42988</v>
      </c>
      <c r="C1418" s="4">
        <v>43373</v>
      </c>
      <c r="D1418" t="s">
        <v>3496</v>
      </c>
      <c r="E1418" t="s">
        <v>72</v>
      </c>
      <c r="F1418" t="s">
        <v>101</v>
      </c>
      <c r="G1418" t="s">
        <v>157</v>
      </c>
      <c r="H1418" s="3" t="s">
        <v>3498</v>
      </c>
      <c r="I1418" s="3" t="s">
        <v>3499</v>
      </c>
      <c r="J1418" s="3" t="s">
        <v>3500</v>
      </c>
      <c r="K1418" t="s">
        <v>166</v>
      </c>
      <c r="L1418" s="5" t="s">
        <v>3497</v>
      </c>
      <c r="M1418" t="s">
        <v>1612</v>
      </c>
      <c r="N1418" t="s">
        <v>2011</v>
      </c>
      <c r="O1418" t="s">
        <v>410</v>
      </c>
      <c r="P1418" t="s">
        <v>111</v>
      </c>
      <c r="R1418">
        <v>1423</v>
      </c>
      <c r="S1418" s="4">
        <v>43210</v>
      </c>
      <c r="T1418" s="5" t="s">
        <v>3497</v>
      </c>
      <c r="U1418" t="s">
        <v>3495</v>
      </c>
      <c r="V1418" s="4">
        <v>43224</v>
      </c>
      <c r="W1418" s="4">
        <v>43224</v>
      </c>
      <c r="X1418" s="3" t="s">
        <v>3501</v>
      </c>
    </row>
    <row r="1419" spans="1:25" x14ac:dyDescent="0.25">
      <c r="A1419">
        <v>2018</v>
      </c>
      <c r="B1419" s="4">
        <v>42988</v>
      </c>
      <c r="C1419" s="4">
        <v>43373</v>
      </c>
      <c r="D1419" t="s">
        <v>3496</v>
      </c>
      <c r="E1419" t="s">
        <v>73</v>
      </c>
      <c r="F1419" t="s">
        <v>101</v>
      </c>
      <c r="G1419" t="s">
        <v>157</v>
      </c>
      <c r="H1419" s="3" t="s">
        <v>3498</v>
      </c>
      <c r="I1419" s="3" t="s">
        <v>3499</v>
      </c>
      <c r="J1419" s="3" t="s">
        <v>3500</v>
      </c>
      <c r="K1419" t="s">
        <v>166</v>
      </c>
      <c r="L1419" s="5" t="s">
        <v>3497</v>
      </c>
      <c r="M1419" t="s">
        <v>1345</v>
      </c>
      <c r="N1419" t="s">
        <v>639</v>
      </c>
      <c r="O1419" t="s">
        <v>303</v>
      </c>
      <c r="P1419" t="s">
        <v>110</v>
      </c>
      <c r="R1419">
        <v>1424</v>
      </c>
      <c r="S1419" s="4">
        <v>43210</v>
      </c>
      <c r="T1419" s="5" t="s">
        <v>3497</v>
      </c>
      <c r="U1419" t="s">
        <v>3495</v>
      </c>
      <c r="V1419" s="4">
        <v>43224</v>
      </c>
      <c r="W1419" s="4">
        <v>43224</v>
      </c>
      <c r="X1419" s="3" t="s">
        <v>3501</v>
      </c>
    </row>
    <row r="1420" spans="1:25" x14ac:dyDescent="0.25">
      <c r="A1420">
        <v>2018</v>
      </c>
      <c r="B1420" s="4">
        <v>42988</v>
      </c>
      <c r="C1420" s="4">
        <v>43373</v>
      </c>
      <c r="D1420" t="s">
        <v>3496</v>
      </c>
      <c r="E1420" t="s">
        <v>73</v>
      </c>
      <c r="F1420" t="s">
        <v>101</v>
      </c>
      <c r="G1420" t="s">
        <v>157</v>
      </c>
      <c r="H1420" s="3" t="s">
        <v>3498</v>
      </c>
      <c r="I1420" s="3" t="s">
        <v>3499</v>
      </c>
      <c r="J1420" s="3" t="s">
        <v>3500</v>
      </c>
      <c r="K1420" t="s">
        <v>166</v>
      </c>
      <c r="L1420" s="5" t="s">
        <v>3497</v>
      </c>
      <c r="M1420" t="s">
        <v>1769</v>
      </c>
      <c r="N1420" t="s">
        <v>2032</v>
      </c>
      <c r="O1420" t="s">
        <v>240</v>
      </c>
      <c r="P1420" t="s">
        <v>111</v>
      </c>
      <c r="R1420">
        <v>1425</v>
      </c>
      <c r="S1420" s="4">
        <v>43210</v>
      </c>
      <c r="T1420" s="5" t="s">
        <v>3497</v>
      </c>
      <c r="U1420" t="s">
        <v>3495</v>
      </c>
      <c r="V1420" s="4">
        <v>43224</v>
      </c>
      <c r="W1420" s="4">
        <v>43224</v>
      </c>
      <c r="X1420" s="3" t="s">
        <v>3501</v>
      </c>
    </row>
    <row r="1421" spans="1:25" x14ac:dyDescent="0.25">
      <c r="A1421">
        <v>2018</v>
      </c>
      <c r="B1421" s="4">
        <v>42988</v>
      </c>
      <c r="C1421" s="4">
        <v>43373</v>
      </c>
      <c r="D1421" t="s">
        <v>3496</v>
      </c>
      <c r="E1421" t="s">
        <v>74</v>
      </c>
      <c r="F1421" t="s">
        <v>101</v>
      </c>
      <c r="G1421" t="s">
        <v>157</v>
      </c>
      <c r="H1421" s="3" t="s">
        <v>3498</v>
      </c>
      <c r="I1421" s="3" t="s">
        <v>3499</v>
      </c>
      <c r="J1421" s="3" t="s">
        <v>3500</v>
      </c>
      <c r="K1421" t="s">
        <v>166</v>
      </c>
      <c r="L1421" s="5" t="s">
        <v>3497</v>
      </c>
      <c r="M1421" t="s">
        <v>1770</v>
      </c>
      <c r="N1421" t="s">
        <v>253</v>
      </c>
      <c r="O1421" t="s">
        <v>256</v>
      </c>
      <c r="P1421" t="s">
        <v>110</v>
      </c>
      <c r="R1421">
        <v>1426</v>
      </c>
      <c r="S1421" s="4">
        <v>43210</v>
      </c>
      <c r="T1421" s="5" t="s">
        <v>3497</v>
      </c>
      <c r="U1421" t="s">
        <v>3495</v>
      </c>
      <c r="V1421" s="4">
        <v>43272</v>
      </c>
      <c r="W1421" s="4">
        <v>43272</v>
      </c>
      <c r="X1421" s="3" t="s">
        <v>3548</v>
      </c>
      <c r="Y1421" s="7"/>
    </row>
    <row r="1422" spans="1:25" x14ac:dyDescent="0.25">
      <c r="A1422">
        <v>2018</v>
      </c>
      <c r="B1422" s="4">
        <v>42988</v>
      </c>
      <c r="C1422" s="4">
        <v>43373</v>
      </c>
      <c r="D1422" t="s">
        <v>3496</v>
      </c>
      <c r="E1422" t="s">
        <v>74</v>
      </c>
      <c r="F1422" t="s">
        <v>101</v>
      </c>
      <c r="G1422" t="s">
        <v>157</v>
      </c>
      <c r="H1422" s="3" t="s">
        <v>3498</v>
      </c>
      <c r="I1422" s="3" t="s">
        <v>3499</v>
      </c>
      <c r="J1422" s="3" t="s">
        <v>3500</v>
      </c>
      <c r="K1422" t="s">
        <v>166</v>
      </c>
      <c r="L1422" s="5" t="s">
        <v>3497</v>
      </c>
      <c r="M1422" t="s">
        <v>785</v>
      </c>
      <c r="N1422" t="s">
        <v>255</v>
      </c>
      <c r="O1422" t="s">
        <v>222</v>
      </c>
      <c r="P1422" t="s">
        <v>111</v>
      </c>
      <c r="R1422">
        <v>1427</v>
      </c>
      <c r="S1422" s="4">
        <v>43210</v>
      </c>
      <c r="T1422" s="5" t="s">
        <v>3497</v>
      </c>
      <c r="U1422" t="s">
        <v>3495</v>
      </c>
      <c r="V1422" s="4">
        <v>43224</v>
      </c>
      <c r="W1422" s="4">
        <v>43224</v>
      </c>
      <c r="X1422" s="3" t="s">
        <v>3501</v>
      </c>
    </row>
    <row r="1423" spans="1:25" x14ac:dyDescent="0.25">
      <c r="A1423">
        <v>2018</v>
      </c>
      <c r="B1423" s="4">
        <v>42988</v>
      </c>
      <c r="C1423" s="4">
        <v>43373</v>
      </c>
      <c r="D1423" t="s">
        <v>3496</v>
      </c>
      <c r="E1423" t="s">
        <v>74</v>
      </c>
      <c r="F1423" t="s">
        <v>101</v>
      </c>
      <c r="G1423" t="s">
        <v>157</v>
      </c>
      <c r="H1423" s="3" t="s">
        <v>3498</v>
      </c>
      <c r="I1423" s="3" t="s">
        <v>3499</v>
      </c>
      <c r="J1423" s="3" t="s">
        <v>3500</v>
      </c>
      <c r="K1423" t="s">
        <v>166</v>
      </c>
      <c r="L1423" s="5" t="s">
        <v>3497</v>
      </c>
      <c r="M1423" t="s">
        <v>1771</v>
      </c>
      <c r="N1423" t="s">
        <v>259</v>
      </c>
      <c r="O1423" t="s">
        <v>675</v>
      </c>
      <c r="P1423" t="s">
        <v>110</v>
      </c>
      <c r="R1423">
        <v>1428</v>
      </c>
      <c r="S1423" s="4">
        <v>43210</v>
      </c>
      <c r="T1423" s="5" t="s">
        <v>3497</v>
      </c>
      <c r="U1423" t="s">
        <v>3495</v>
      </c>
      <c r="V1423" s="4">
        <v>43224</v>
      </c>
      <c r="W1423" s="4">
        <v>43224</v>
      </c>
      <c r="X1423" s="3" t="s">
        <v>3501</v>
      </c>
    </row>
    <row r="1424" spans="1:25" x14ac:dyDescent="0.25">
      <c r="A1424">
        <v>2018</v>
      </c>
      <c r="B1424" s="4">
        <v>42988</v>
      </c>
      <c r="C1424" s="4">
        <v>43373</v>
      </c>
      <c r="D1424" t="s">
        <v>3496</v>
      </c>
      <c r="E1424" t="s">
        <v>74</v>
      </c>
      <c r="F1424" t="s">
        <v>101</v>
      </c>
      <c r="G1424" t="s">
        <v>157</v>
      </c>
      <c r="H1424" s="3" t="s">
        <v>3498</v>
      </c>
      <c r="I1424" s="3" t="s">
        <v>3499</v>
      </c>
      <c r="J1424" s="3" t="s">
        <v>3500</v>
      </c>
      <c r="K1424" t="s">
        <v>166</v>
      </c>
      <c r="L1424" s="5" t="s">
        <v>3497</v>
      </c>
      <c r="M1424" t="s">
        <v>926</v>
      </c>
      <c r="N1424" t="s">
        <v>264</v>
      </c>
      <c r="O1424" t="s">
        <v>222</v>
      </c>
      <c r="P1424" t="s">
        <v>111</v>
      </c>
      <c r="R1424">
        <v>1429</v>
      </c>
      <c r="S1424" s="4">
        <v>43210</v>
      </c>
      <c r="T1424" s="5" t="s">
        <v>3497</v>
      </c>
      <c r="U1424" t="s">
        <v>3495</v>
      </c>
      <c r="V1424" s="4">
        <v>43272</v>
      </c>
      <c r="W1424" s="4">
        <v>43272</v>
      </c>
      <c r="X1424" s="3" t="s">
        <v>3547</v>
      </c>
      <c r="Y1424" s="7"/>
    </row>
    <row r="1425" spans="1:25" x14ac:dyDescent="0.25">
      <c r="A1425">
        <v>2018</v>
      </c>
      <c r="B1425" s="4">
        <v>42988</v>
      </c>
      <c r="C1425" s="4">
        <v>43373</v>
      </c>
      <c r="D1425" t="s">
        <v>3496</v>
      </c>
      <c r="E1425" t="s">
        <v>74</v>
      </c>
      <c r="F1425" t="s">
        <v>101</v>
      </c>
      <c r="G1425" t="s">
        <v>157</v>
      </c>
      <c r="H1425" s="3" t="s">
        <v>3498</v>
      </c>
      <c r="I1425" s="3" t="s">
        <v>3499</v>
      </c>
      <c r="J1425" s="3" t="s">
        <v>3500</v>
      </c>
      <c r="K1425" t="s">
        <v>166</v>
      </c>
      <c r="L1425" s="5" t="s">
        <v>3497</v>
      </c>
      <c r="M1425" t="s">
        <v>1773</v>
      </c>
      <c r="N1425" t="s">
        <v>2178</v>
      </c>
      <c r="O1425" t="s">
        <v>614</v>
      </c>
      <c r="P1425" t="s">
        <v>110</v>
      </c>
      <c r="R1425">
        <v>1430</v>
      </c>
      <c r="S1425" s="4">
        <v>43210</v>
      </c>
      <c r="T1425" s="5" t="s">
        <v>3497</v>
      </c>
      <c r="U1425" t="s">
        <v>3495</v>
      </c>
      <c r="V1425" s="4">
        <v>43224</v>
      </c>
      <c r="W1425" s="4">
        <v>43224</v>
      </c>
      <c r="X1425" s="3" t="s">
        <v>3501</v>
      </c>
    </row>
    <row r="1426" spans="1:25" x14ac:dyDescent="0.25">
      <c r="A1426">
        <v>2018</v>
      </c>
      <c r="B1426" s="4">
        <v>42988</v>
      </c>
      <c r="C1426" s="4">
        <v>43373</v>
      </c>
      <c r="D1426" t="s">
        <v>3496</v>
      </c>
      <c r="E1426" t="s">
        <v>74</v>
      </c>
      <c r="F1426" t="s">
        <v>101</v>
      </c>
      <c r="G1426" t="s">
        <v>157</v>
      </c>
      <c r="H1426" s="3" t="s">
        <v>3498</v>
      </c>
      <c r="I1426" s="3" t="s">
        <v>3499</v>
      </c>
      <c r="J1426" s="3" t="s">
        <v>3500</v>
      </c>
      <c r="K1426" t="s">
        <v>166</v>
      </c>
      <c r="L1426" s="5" t="s">
        <v>3497</v>
      </c>
      <c r="M1426" t="s">
        <v>1774</v>
      </c>
      <c r="N1426" t="s">
        <v>2179</v>
      </c>
      <c r="O1426" t="s">
        <v>319</v>
      </c>
      <c r="P1426" t="s">
        <v>111</v>
      </c>
      <c r="R1426">
        <v>1431</v>
      </c>
      <c r="S1426" s="4">
        <v>43210</v>
      </c>
      <c r="T1426" s="5" t="s">
        <v>3497</v>
      </c>
      <c r="U1426" t="s">
        <v>3495</v>
      </c>
      <c r="V1426" s="4">
        <v>43224</v>
      </c>
      <c r="W1426" s="4">
        <v>43224</v>
      </c>
      <c r="X1426" s="3" t="s">
        <v>3501</v>
      </c>
    </row>
    <row r="1427" spans="1:25" x14ac:dyDescent="0.25">
      <c r="A1427">
        <v>2018</v>
      </c>
      <c r="B1427" s="4">
        <v>42988</v>
      </c>
      <c r="C1427" s="4">
        <v>43373</v>
      </c>
      <c r="D1427" t="s">
        <v>3496</v>
      </c>
      <c r="E1427" t="s">
        <v>74</v>
      </c>
      <c r="F1427" t="s">
        <v>101</v>
      </c>
      <c r="G1427" t="s">
        <v>157</v>
      </c>
      <c r="H1427" s="3" t="s">
        <v>3498</v>
      </c>
      <c r="I1427" s="3" t="s">
        <v>3499</v>
      </c>
      <c r="J1427" s="3" t="s">
        <v>3500</v>
      </c>
      <c r="K1427" t="s">
        <v>166</v>
      </c>
      <c r="L1427" s="5" t="s">
        <v>3497</v>
      </c>
      <c r="M1427" t="s">
        <v>1776</v>
      </c>
      <c r="N1427" t="s">
        <v>2180</v>
      </c>
      <c r="O1427" t="s">
        <v>676</v>
      </c>
      <c r="P1427" t="s">
        <v>110</v>
      </c>
      <c r="R1427">
        <v>1432</v>
      </c>
      <c r="S1427" s="4">
        <v>43210</v>
      </c>
      <c r="T1427" s="5" t="s">
        <v>3497</v>
      </c>
      <c r="U1427" t="s">
        <v>3495</v>
      </c>
      <c r="V1427" s="4">
        <v>43272</v>
      </c>
      <c r="W1427" s="4">
        <v>43272</v>
      </c>
      <c r="X1427" s="3" t="s">
        <v>3549</v>
      </c>
      <c r="Y1427" s="7"/>
    </row>
    <row r="1428" spans="1:25" x14ac:dyDescent="0.25">
      <c r="A1428">
        <v>2018</v>
      </c>
      <c r="B1428" s="4">
        <v>42988</v>
      </c>
      <c r="C1428" s="4">
        <v>43373</v>
      </c>
      <c r="D1428" t="s">
        <v>3496</v>
      </c>
      <c r="E1428" t="s">
        <v>74</v>
      </c>
      <c r="F1428" t="s">
        <v>101</v>
      </c>
      <c r="G1428" t="s">
        <v>157</v>
      </c>
      <c r="H1428" s="3" t="s">
        <v>3498</v>
      </c>
      <c r="I1428" s="3" t="s">
        <v>3499</v>
      </c>
      <c r="J1428" s="3" t="s">
        <v>3500</v>
      </c>
      <c r="K1428" t="s">
        <v>166</v>
      </c>
      <c r="L1428" s="5" t="s">
        <v>3497</v>
      </c>
      <c r="M1428" t="s">
        <v>1772</v>
      </c>
      <c r="N1428" t="s">
        <v>2177</v>
      </c>
      <c r="O1428" t="s">
        <v>311</v>
      </c>
      <c r="P1428" t="s">
        <v>111</v>
      </c>
      <c r="R1428">
        <v>1433</v>
      </c>
      <c r="S1428" s="4">
        <v>43210</v>
      </c>
      <c r="T1428" s="5" t="s">
        <v>3497</v>
      </c>
      <c r="U1428" t="s">
        <v>3495</v>
      </c>
      <c r="V1428" s="4">
        <v>43272</v>
      </c>
      <c r="W1428" s="4">
        <v>43272</v>
      </c>
      <c r="X1428" s="3" t="s">
        <v>3546</v>
      </c>
      <c r="Y1428" s="7"/>
    </row>
    <row r="1429" spans="1:25" x14ac:dyDescent="0.25">
      <c r="A1429">
        <v>2018</v>
      </c>
      <c r="B1429" s="4">
        <v>42988</v>
      </c>
      <c r="C1429" s="4">
        <v>43373</v>
      </c>
      <c r="D1429" t="s">
        <v>3496</v>
      </c>
      <c r="E1429" t="s">
        <v>74</v>
      </c>
      <c r="F1429" t="s">
        <v>101</v>
      </c>
      <c r="G1429" t="s">
        <v>157</v>
      </c>
      <c r="H1429" s="3" t="s">
        <v>3498</v>
      </c>
      <c r="I1429" s="3" t="s">
        <v>3499</v>
      </c>
      <c r="J1429" s="3" t="s">
        <v>3500</v>
      </c>
      <c r="K1429" t="s">
        <v>166</v>
      </c>
      <c r="L1429" s="5" t="s">
        <v>3497</v>
      </c>
      <c r="M1429" t="s">
        <v>2991</v>
      </c>
      <c r="N1429" t="s">
        <v>293</v>
      </c>
      <c r="O1429" t="s">
        <v>3468</v>
      </c>
      <c r="P1429" t="s">
        <v>110</v>
      </c>
      <c r="R1429">
        <v>1434</v>
      </c>
      <c r="S1429" s="4">
        <v>43210</v>
      </c>
      <c r="T1429" s="5" t="s">
        <v>3497</v>
      </c>
      <c r="U1429" t="s">
        <v>3495</v>
      </c>
      <c r="V1429" s="4">
        <v>43272</v>
      </c>
      <c r="W1429" s="4">
        <v>43272</v>
      </c>
      <c r="X1429" s="3" t="s">
        <v>3545</v>
      </c>
      <c r="Y1429" s="7"/>
    </row>
    <row r="1430" spans="1:25" x14ac:dyDescent="0.25">
      <c r="A1430">
        <v>2018</v>
      </c>
      <c r="B1430" s="4">
        <v>42988</v>
      </c>
      <c r="C1430" s="4">
        <v>43373</v>
      </c>
      <c r="D1430" t="s">
        <v>3496</v>
      </c>
      <c r="E1430" t="s">
        <v>74</v>
      </c>
      <c r="F1430" t="s">
        <v>101</v>
      </c>
      <c r="G1430" t="s">
        <v>157</v>
      </c>
      <c r="H1430" s="3" t="s">
        <v>3498</v>
      </c>
      <c r="I1430" s="3" t="s">
        <v>3499</v>
      </c>
      <c r="J1430" s="3" t="s">
        <v>3500</v>
      </c>
      <c r="K1430" t="s">
        <v>166</v>
      </c>
      <c r="L1430" s="5" t="s">
        <v>3497</v>
      </c>
      <c r="M1430" t="s">
        <v>1777</v>
      </c>
      <c r="N1430" t="s">
        <v>336</v>
      </c>
      <c r="O1430" t="s">
        <v>229</v>
      </c>
      <c r="P1430" t="s">
        <v>111</v>
      </c>
      <c r="R1430">
        <v>1435</v>
      </c>
      <c r="S1430" s="4">
        <v>43210</v>
      </c>
      <c r="T1430" s="5" t="s">
        <v>3497</v>
      </c>
      <c r="U1430" t="s">
        <v>3495</v>
      </c>
      <c r="V1430" s="4">
        <v>43224</v>
      </c>
      <c r="W1430" s="4">
        <v>43224</v>
      </c>
      <c r="X1430" s="3" t="s">
        <v>3501</v>
      </c>
    </row>
    <row r="1431" spans="1:25" x14ac:dyDescent="0.25">
      <c r="A1431">
        <v>2018</v>
      </c>
      <c r="B1431" s="4">
        <v>42988</v>
      </c>
      <c r="C1431" s="4">
        <v>43373</v>
      </c>
      <c r="D1431" t="s">
        <v>3496</v>
      </c>
      <c r="E1431" t="s">
        <v>74</v>
      </c>
      <c r="F1431" t="s">
        <v>101</v>
      </c>
      <c r="G1431" t="s">
        <v>157</v>
      </c>
      <c r="H1431" s="3" t="s">
        <v>3498</v>
      </c>
      <c r="I1431" s="3" t="s">
        <v>3499</v>
      </c>
      <c r="J1431" s="3" t="s">
        <v>3500</v>
      </c>
      <c r="K1431" t="s">
        <v>166</v>
      </c>
      <c r="L1431" s="5" t="s">
        <v>3497</v>
      </c>
      <c r="M1431" t="s">
        <v>1778</v>
      </c>
      <c r="N1431" t="s">
        <v>436</v>
      </c>
      <c r="O1431" t="s">
        <v>293</v>
      </c>
      <c r="P1431" t="s">
        <v>110</v>
      </c>
      <c r="R1431">
        <v>1436</v>
      </c>
      <c r="S1431" s="4">
        <v>43210</v>
      </c>
      <c r="T1431" s="5" t="s">
        <v>3497</v>
      </c>
      <c r="U1431" t="s">
        <v>3495</v>
      </c>
      <c r="V1431" s="4">
        <v>43224</v>
      </c>
      <c r="W1431" s="4">
        <v>43224</v>
      </c>
      <c r="X1431" s="3" t="s">
        <v>3501</v>
      </c>
    </row>
    <row r="1432" spans="1:25" x14ac:dyDescent="0.25">
      <c r="A1432">
        <v>2018</v>
      </c>
      <c r="B1432" s="4">
        <v>42988</v>
      </c>
      <c r="C1432" s="4">
        <v>43373</v>
      </c>
      <c r="D1432" t="s">
        <v>3496</v>
      </c>
      <c r="E1432" t="s">
        <v>74</v>
      </c>
      <c r="F1432" t="s">
        <v>101</v>
      </c>
      <c r="G1432" t="s">
        <v>157</v>
      </c>
      <c r="H1432" s="3" t="s">
        <v>3498</v>
      </c>
      <c r="I1432" s="3" t="s">
        <v>3499</v>
      </c>
      <c r="J1432" s="3" t="s">
        <v>3500</v>
      </c>
      <c r="K1432" t="s">
        <v>166</v>
      </c>
      <c r="L1432" s="5" t="s">
        <v>3497</v>
      </c>
      <c r="M1432" t="s">
        <v>823</v>
      </c>
      <c r="N1432" t="s">
        <v>509</v>
      </c>
      <c r="O1432" t="s">
        <v>205</v>
      </c>
      <c r="P1432" t="s">
        <v>111</v>
      </c>
      <c r="R1432">
        <v>1437</v>
      </c>
      <c r="S1432" s="4">
        <v>43210</v>
      </c>
      <c r="T1432" s="5" t="s">
        <v>3497</v>
      </c>
      <c r="U1432" t="s">
        <v>3495</v>
      </c>
      <c r="V1432" s="4">
        <v>43224</v>
      </c>
      <c r="W1432" s="4">
        <v>43224</v>
      </c>
      <c r="X1432" s="3" t="s">
        <v>3501</v>
      </c>
    </row>
    <row r="1433" spans="1:25" x14ac:dyDescent="0.25">
      <c r="A1433">
        <v>2018</v>
      </c>
      <c r="B1433" s="4">
        <v>42988</v>
      </c>
      <c r="C1433" s="4">
        <v>43373</v>
      </c>
      <c r="D1433" t="s">
        <v>3496</v>
      </c>
      <c r="E1433" t="s">
        <v>74</v>
      </c>
      <c r="F1433" t="s">
        <v>101</v>
      </c>
      <c r="G1433" t="s">
        <v>157</v>
      </c>
      <c r="H1433" s="3" t="s">
        <v>3498</v>
      </c>
      <c r="I1433" s="3" t="s">
        <v>3499</v>
      </c>
      <c r="J1433" s="3" t="s">
        <v>3500</v>
      </c>
      <c r="K1433" t="s">
        <v>166</v>
      </c>
      <c r="L1433" s="5" t="s">
        <v>3497</v>
      </c>
      <c r="M1433" t="s">
        <v>1779</v>
      </c>
      <c r="N1433" t="s">
        <v>293</v>
      </c>
      <c r="O1433" t="s">
        <v>677</v>
      </c>
      <c r="P1433" t="s">
        <v>110</v>
      </c>
      <c r="R1433">
        <v>1438</v>
      </c>
      <c r="S1433" s="4">
        <v>43210</v>
      </c>
      <c r="T1433" s="5" t="s">
        <v>3497</v>
      </c>
      <c r="U1433" t="s">
        <v>3495</v>
      </c>
      <c r="V1433" s="4">
        <v>43272</v>
      </c>
      <c r="W1433" s="4">
        <v>43272</v>
      </c>
      <c r="X1433" s="3" t="s">
        <v>3532</v>
      </c>
      <c r="Y1433" s="7"/>
    </row>
    <row r="1434" spans="1:25" x14ac:dyDescent="0.25">
      <c r="A1434">
        <v>2018</v>
      </c>
      <c r="B1434" s="4">
        <v>42988</v>
      </c>
      <c r="C1434" s="4">
        <v>43373</v>
      </c>
      <c r="D1434" t="s">
        <v>3496</v>
      </c>
      <c r="E1434" t="s">
        <v>74</v>
      </c>
      <c r="F1434" t="s">
        <v>101</v>
      </c>
      <c r="G1434" t="s">
        <v>157</v>
      </c>
      <c r="H1434" s="3" t="s">
        <v>3498</v>
      </c>
      <c r="I1434" s="3" t="s">
        <v>3499</v>
      </c>
      <c r="J1434" s="3" t="s">
        <v>3500</v>
      </c>
      <c r="K1434" t="s">
        <v>166</v>
      </c>
      <c r="L1434" s="5" t="s">
        <v>3497</v>
      </c>
      <c r="M1434" t="s">
        <v>1780</v>
      </c>
      <c r="N1434" t="s">
        <v>2181</v>
      </c>
      <c r="O1434" t="s">
        <v>253</v>
      </c>
      <c r="P1434" t="s">
        <v>111</v>
      </c>
      <c r="R1434">
        <v>1439</v>
      </c>
      <c r="S1434" s="4">
        <v>43210</v>
      </c>
      <c r="T1434" s="5" t="s">
        <v>3497</v>
      </c>
      <c r="U1434" t="s">
        <v>3495</v>
      </c>
      <c r="V1434" s="4">
        <v>43224</v>
      </c>
      <c r="W1434" s="4">
        <v>43224</v>
      </c>
      <c r="X1434" s="3" t="s">
        <v>3501</v>
      </c>
    </row>
    <row r="1435" spans="1:25" x14ac:dyDescent="0.25">
      <c r="A1435">
        <v>2018</v>
      </c>
      <c r="B1435" s="4">
        <v>42988</v>
      </c>
      <c r="C1435" s="4">
        <v>43373</v>
      </c>
      <c r="D1435" t="s">
        <v>3496</v>
      </c>
      <c r="E1435" t="s">
        <v>72</v>
      </c>
      <c r="F1435" t="s">
        <v>101</v>
      </c>
      <c r="G1435" t="s">
        <v>157</v>
      </c>
      <c r="H1435" s="3" t="s">
        <v>3498</v>
      </c>
      <c r="I1435" s="3" t="s">
        <v>3499</v>
      </c>
      <c r="J1435" s="3" t="s">
        <v>3500</v>
      </c>
      <c r="K1435" t="s">
        <v>164</v>
      </c>
      <c r="L1435" s="5" t="s">
        <v>3497</v>
      </c>
      <c r="M1435" t="s">
        <v>781</v>
      </c>
      <c r="N1435" t="s">
        <v>2182</v>
      </c>
      <c r="O1435" t="s">
        <v>199</v>
      </c>
      <c r="P1435" t="s">
        <v>110</v>
      </c>
      <c r="R1435">
        <v>1440</v>
      </c>
      <c r="S1435" s="4">
        <v>43210</v>
      </c>
      <c r="T1435" s="5" t="s">
        <v>3497</v>
      </c>
      <c r="U1435" t="s">
        <v>3495</v>
      </c>
      <c r="V1435" s="4">
        <v>43224</v>
      </c>
      <c r="W1435" s="4">
        <v>43224</v>
      </c>
      <c r="X1435" s="3" t="s">
        <v>3502</v>
      </c>
    </row>
    <row r="1436" spans="1:25" x14ac:dyDescent="0.25">
      <c r="A1436">
        <v>2018</v>
      </c>
      <c r="B1436" s="4">
        <v>42988</v>
      </c>
      <c r="C1436" s="4">
        <v>43373</v>
      </c>
      <c r="D1436" t="s">
        <v>3496</v>
      </c>
      <c r="E1436" t="s">
        <v>73</v>
      </c>
      <c r="F1436" t="s">
        <v>101</v>
      </c>
      <c r="G1436" t="s">
        <v>157</v>
      </c>
      <c r="H1436" s="3" t="s">
        <v>3498</v>
      </c>
      <c r="I1436" s="3" t="s">
        <v>3499</v>
      </c>
      <c r="J1436" s="3" t="s">
        <v>3500</v>
      </c>
      <c r="K1436" t="s">
        <v>164</v>
      </c>
      <c r="L1436" s="5" t="s">
        <v>3497</v>
      </c>
      <c r="M1436" t="s">
        <v>1781</v>
      </c>
      <c r="N1436" t="s">
        <v>2174</v>
      </c>
      <c r="O1436" t="s">
        <v>678</v>
      </c>
      <c r="P1436" t="s">
        <v>111</v>
      </c>
      <c r="R1436">
        <v>1441</v>
      </c>
      <c r="S1436" s="4">
        <v>43210</v>
      </c>
      <c r="T1436" s="5" t="s">
        <v>3497</v>
      </c>
      <c r="U1436" t="s">
        <v>3495</v>
      </c>
      <c r="V1436" s="4">
        <v>43224</v>
      </c>
      <c r="W1436" s="4">
        <v>43224</v>
      </c>
      <c r="X1436" s="3" t="s">
        <v>3502</v>
      </c>
    </row>
    <row r="1437" spans="1:25" x14ac:dyDescent="0.25">
      <c r="A1437">
        <v>2018</v>
      </c>
      <c r="B1437" s="4">
        <v>42988</v>
      </c>
      <c r="C1437" s="4">
        <v>43373</v>
      </c>
      <c r="D1437" t="s">
        <v>3496</v>
      </c>
      <c r="E1437" t="s">
        <v>73</v>
      </c>
      <c r="F1437" t="s">
        <v>101</v>
      </c>
      <c r="G1437" t="s">
        <v>157</v>
      </c>
      <c r="H1437" s="3" t="s">
        <v>3498</v>
      </c>
      <c r="I1437" s="3" t="s">
        <v>3499</v>
      </c>
      <c r="J1437" s="3" t="s">
        <v>3500</v>
      </c>
      <c r="K1437" t="s">
        <v>164</v>
      </c>
      <c r="L1437" s="5" t="s">
        <v>3497</v>
      </c>
      <c r="M1437" t="s">
        <v>1782</v>
      </c>
      <c r="N1437" t="s">
        <v>2183</v>
      </c>
      <c r="O1437" t="s">
        <v>211</v>
      </c>
      <c r="P1437" t="s">
        <v>110</v>
      </c>
      <c r="R1437">
        <v>1442</v>
      </c>
      <c r="S1437" s="4">
        <v>43210</v>
      </c>
      <c r="T1437" s="5" t="s">
        <v>3497</v>
      </c>
      <c r="U1437" t="s">
        <v>3495</v>
      </c>
      <c r="V1437" s="4">
        <v>43224</v>
      </c>
      <c r="W1437" s="4">
        <v>43224</v>
      </c>
      <c r="X1437" s="3" t="s">
        <v>3502</v>
      </c>
    </row>
    <row r="1438" spans="1:25" x14ac:dyDescent="0.25">
      <c r="A1438">
        <v>2018</v>
      </c>
      <c r="B1438" s="4">
        <v>42988</v>
      </c>
      <c r="C1438" s="4">
        <v>43373</v>
      </c>
      <c r="D1438" t="s">
        <v>3496</v>
      </c>
      <c r="E1438" t="s">
        <v>74</v>
      </c>
      <c r="F1438" t="s">
        <v>101</v>
      </c>
      <c r="G1438" t="s">
        <v>157</v>
      </c>
      <c r="H1438" s="3" t="s">
        <v>3498</v>
      </c>
      <c r="I1438" s="3" t="s">
        <v>3499</v>
      </c>
      <c r="J1438" s="3" t="s">
        <v>3500</v>
      </c>
      <c r="K1438" t="s">
        <v>164</v>
      </c>
      <c r="L1438" s="5" t="s">
        <v>3497</v>
      </c>
      <c r="M1438" t="s">
        <v>1783</v>
      </c>
      <c r="N1438" t="s">
        <v>2184</v>
      </c>
      <c r="O1438" t="s">
        <v>205</v>
      </c>
      <c r="P1438" t="s">
        <v>111</v>
      </c>
      <c r="R1438">
        <v>1443</v>
      </c>
      <c r="S1438" s="4">
        <v>43210</v>
      </c>
      <c r="T1438" s="5" t="s">
        <v>3497</v>
      </c>
      <c r="U1438" t="s">
        <v>3495</v>
      </c>
      <c r="V1438" s="4">
        <v>43224</v>
      </c>
      <c r="W1438" s="4">
        <v>43224</v>
      </c>
      <c r="X1438" s="3" t="s">
        <v>3502</v>
      </c>
    </row>
    <row r="1439" spans="1:25" x14ac:dyDescent="0.25">
      <c r="A1439">
        <v>2018</v>
      </c>
      <c r="B1439" s="4">
        <v>42988</v>
      </c>
      <c r="C1439" s="4">
        <v>43373</v>
      </c>
      <c r="D1439" t="s">
        <v>3496</v>
      </c>
      <c r="E1439" t="s">
        <v>74</v>
      </c>
      <c r="F1439" t="s">
        <v>101</v>
      </c>
      <c r="G1439" t="s">
        <v>157</v>
      </c>
      <c r="H1439" s="3" t="s">
        <v>3498</v>
      </c>
      <c r="I1439" s="3" t="s">
        <v>3499</v>
      </c>
      <c r="J1439" s="3" t="s">
        <v>3500</v>
      </c>
      <c r="K1439" t="s">
        <v>164</v>
      </c>
      <c r="L1439" s="5" t="s">
        <v>3497</v>
      </c>
      <c r="M1439" t="s">
        <v>1428</v>
      </c>
      <c r="N1439" t="s">
        <v>326</v>
      </c>
      <c r="O1439" t="s">
        <v>507</v>
      </c>
      <c r="P1439" t="s">
        <v>110</v>
      </c>
      <c r="R1439">
        <v>1444</v>
      </c>
      <c r="S1439" s="4">
        <v>43210</v>
      </c>
      <c r="T1439" s="5" t="s">
        <v>3497</v>
      </c>
      <c r="U1439" t="s">
        <v>3495</v>
      </c>
      <c r="V1439" s="4">
        <v>43224</v>
      </c>
      <c r="W1439" s="4">
        <v>43224</v>
      </c>
      <c r="X1439" s="3" t="s">
        <v>3502</v>
      </c>
    </row>
    <row r="1440" spans="1:25" x14ac:dyDescent="0.25">
      <c r="A1440">
        <v>2018</v>
      </c>
      <c r="B1440" s="4">
        <v>42988</v>
      </c>
      <c r="C1440" s="4">
        <v>43373</v>
      </c>
      <c r="D1440" t="s">
        <v>3496</v>
      </c>
      <c r="E1440" t="s">
        <v>74</v>
      </c>
      <c r="F1440" t="s">
        <v>101</v>
      </c>
      <c r="G1440" t="s">
        <v>157</v>
      </c>
      <c r="H1440" s="3" t="s">
        <v>3498</v>
      </c>
      <c r="I1440" s="3" t="s">
        <v>3499</v>
      </c>
      <c r="J1440" s="3" t="s">
        <v>3500</v>
      </c>
      <c r="K1440" t="s">
        <v>164</v>
      </c>
      <c r="L1440" s="5" t="s">
        <v>3497</v>
      </c>
      <c r="M1440" t="s">
        <v>1254</v>
      </c>
      <c r="N1440" t="s">
        <v>551</v>
      </c>
      <c r="O1440" t="s">
        <v>225</v>
      </c>
      <c r="P1440" t="s">
        <v>111</v>
      </c>
      <c r="R1440">
        <v>1445</v>
      </c>
      <c r="S1440" s="4">
        <v>43210</v>
      </c>
      <c r="T1440" s="5" t="s">
        <v>3497</v>
      </c>
      <c r="U1440" t="s">
        <v>3495</v>
      </c>
      <c r="V1440" s="4">
        <v>43224</v>
      </c>
      <c r="W1440" s="4">
        <v>43224</v>
      </c>
      <c r="X1440" s="3" t="s">
        <v>3502</v>
      </c>
    </row>
    <row r="1441" spans="1:24" x14ac:dyDescent="0.25">
      <c r="A1441">
        <v>2018</v>
      </c>
      <c r="B1441" s="4">
        <v>42988</v>
      </c>
      <c r="C1441" s="4">
        <v>43373</v>
      </c>
      <c r="D1441" t="s">
        <v>3496</v>
      </c>
      <c r="E1441" t="s">
        <v>74</v>
      </c>
      <c r="F1441" t="s">
        <v>101</v>
      </c>
      <c r="G1441" t="s">
        <v>157</v>
      </c>
      <c r="H1441" s="3" t="s">
        <v>3498</v>
      </c>
      <c r="I1441" s="3" t="s">
        <v>3499</v>
      </c>
      <c r="J1441" s="3" t="s">
        <v>3500</v>
      </c>
      <c r="K1441" t="s">
        <v>164</v>
      </c>
      <c r="L1441" s="5" t="s">
        <v>3497</v>
      </c>
      <c r="M1441" t="s">
        <v>811</v>
      </c>
      <c r="N1441" t="s">
        <v>2017</v>
      </c>
      <c r="O1441" t="s">
        <v>679</v>
      </c>
      <c r="P1441" t="s">
        <v>110</v>
      </c>
      <c r="R1441">
        <v>1446</v>
      </c>
      <c r="S1441" s="4">
        <v>43210</v>
      </c>
      <c r="T1441" s="5" t="s">
        <v>3497</v>
      </c>
      <c r="U1441" t="s">
        <v>3495</v>
      </c>
      <c r="V1441" s="4">
        <v>43224</v>
      </c>
      <c r="W1441" s="4">
        <v>43224</v>
      </c>
      <c r="X1441" s="3" t="s">
        <v>3502</v>
      </c>
    </row>
    <row r="1442" spans="1:24" x14ac:dyDescent="0.25">
      <c r="A1442">
        <v>2018</v>
      </c>
      <c r="B1442" s="4">
        <v>42988</v>
      </c>
      <c r="C1442" s="4">
        <v>43373</v>
      </c>
      <c r="D1442" t="s">
        <v>3496</v>
      </c>
      <c r="E1442" t="s">
        <v>74</v>
      </c>
      <c r="F1442" t="s">
        <v>101</v>
      </c>
      <c r="G1442" t="s">
        <v>157</v>
      </c>
      <c r="H1442" s="3" t="s">
        <v>3498</v>
      </c>
      <c r="I1442" s="3" t="s">
        <v>3499</v>
      </c>
      <c r="J1442" s="3" t="s">
        <v>3500</v>
      </c>
      <c r="K1442" t="s">
        <v>164</v>
      </c>
      <c r="L1442" s="5" t="s">
        <v>3497</v>
      </c>
      <c r="M1442" t="s">
        <v>1227</v>
      </c>
      <c r="N1442" t="s">
        <v>265</v>
      </c>
      <c r="O1442" t="s">
        <v>680</v>
      </c>
      <c r="P1442" t="s">
        <v>111</v>
      </c>
      <c r="R1442">
        <v>1447</v>
      </c>
      <c r="S1442" s="4">
        <v>43210</v>
      </c>
      <c r="T1442" s="5" t="s">
        <v>3497</v>
      </c>
      <c r="U1442" t="s">
        <v>3495</v>
      </c>
      <c r="V1442" s="4">
        <v>43224</v>
      </c>
      <c r="W1442" s="4">
        <v>43224</v>
      </c>
      <c r="X1442" s="3" t="s">
        <v>3502</v>
      </c>
    </row>
    <row r="1443" spans="1:24" x14ac:dyDescent="0.25">
      <c r="A1443">
        <v>2018</v>
      </c>
      <c r="B1443" s="4">
        <v>42988</v>
      </c>
      <c r="C1443" s="4">
        <v>43373</v>
      </c>
      <c r="D1443" t="s">
        <v>3496</v>
      </c>
      <c r="E1443" t="s">
        <v>74</v>
      </c>
      <c r="F1443" t="s">
        <v>101</v>
      </c>
      <c r="G1443" t="s">
        <v>157</v>
      </c>
      <c r="H1443" s="3" t="s">
        <v>3498</v>
      </c>
      <c r="I1443" s="3" t="s">
        <v>3499</v>
      </c>
      <c r="J1443" s="3" t="s">
        <v>3500</v>
      </c>
      <c r="K1443" t="s">
        <v>164</v>
      </c>
      <c r="L1443" s="5" t="s">
        <v>3497</v>
      </c>
      <c r="M1443" t="s">
        <v>944</v>
      </c>
      <c r="N1443" t="s">
        <v>205</v>
      </c>
      <c r="O1443">
        <v>0</v>
      </c>
      <c r="P1443" t="s">
        <v>110</v>
      </c>
      <c r="R1443">
        <v>1448</v>
      </c>
      <c r="S1443" s="4">
        <v>43210</v>
      </c>
      <c r="T1443" s="5" t="s">
        <v>3497</v>
      </c>
      <c r="U1443" t="s">
        <v>3495</v>
      </c>
      <c r="V1443" s="4">
        <v>43224</v>
      </c>
      <c r="W1443" s="4">
        <v>43224</v>
      </c>
      <c r="X1443" s="3" t="s">
        <v>3504</v>
      </c>
    </row>
    <row r="1444" spans="1:24" x14ac:dyDescent="0.25">
      <c r="A1444">
        <v>2018</v>
      </c>
      <c r="B1444" s="4">
        <v>42988</v>
      </c>
      <c r="C1444" s="4">
        <v>43373</v>
      </c>
      <c r="D1444" t="s">
        <v>3496</v>
      </c>
      <c r="E1444" t="s">
        <v>74</v>
      </c>
      <c r="F1444" t="s">
        <v>101</v>
      </c>
      <c r="G1444" t="s">
        <v>157</v>
      </c>
      <c r="H1444" s="3" t="s">
        <v>3498</v>
      </c>
      <c r="I1444" s="3" t="s">
        <v>3499</v>
      </c>
      <c r="J1444" s="3" t="s">
        <v>3500</v>
      </c>
      <c r="K1444" t="s">
        <v>164</v>
      </c>
      <c r="L1444" s="5" t="s">
        <v>3497</v>
      </c>
      <c r="M1444" t="s">
        <v>1784</v>
      </c>
      <c r="N1444" t="s">
        <v>293</v>
      </c>
      <c r="O1444" t="s">
        <v>681</v>
      </c>
      <c r="P1444" t="s">
        <v>111</v>
      </c>
      <c r="R1444">
        <v>1449</v>
      </c>
      <c r="S1444" s="4">
        <v>43210</v>
      </c>
      <c r="T1444" s="5" t="s">
        <v>3497</v>
      </c>
      <c r="U1444" t="s">
        <v>3495</v>
      </c>
      <c r="V1444" s="4">
        <v>43224</v>
      </c>
      <c r="W1444" s="4">
        <v>43224</v>
      </c>
      <c r="X1444" s="3" t="s">
        <v>3502</v>
      </c>
    </row>
    <row r="1445" spans="1:24" x14ac:dyDescent="0.25">
      <c r="A1445">
        <v>2018</v>
      </c>
      <c r="B1445" s="4">
        <v>42988</v>
      </c>
      <c r="C1445" s="4">
        <v>43373</v>
      </c>
      <c r="D1445" t="s">
        <v>3496</v>
      </c>
      <c r="E1445" t="s">
        <v>74</v>
      </c>
      <c r="F1445" t="s">
        <v>101</v>
      </c>
      <c r="G1445" t="s">
        <v>157</v>
      </c>
      <c r="H1445" s="3" t="s">
        <v>3498</v>
      </c>
      <c r="I1445" s="3" t="s">
        <v>3499</v>
      </c>
      <c r="J1445" s="3" t="s">
        <v>3500</v>
      </c>
      <c r="K1445" t="s">
        <v>164</v>
      </c>
      <c r="L1445" s="5" t="s">
        <v>3497</v>
      </c>
      <c r="M1445" t="s">
        <v>1785</v>
      </c>
      <c r="N1445" t="s">
        <v>2185</v>
      </c>
      <c r="O1445" t="s">
        <v>682</v>
      </c>
      <c r="P1445" t="s">
        <v>110</v>
      </c>
      <c r="R1445">
        <v>1450</v>
      </c>
      <c r="S1445" s="4">
        <v>43210</v>
      </c>
      <c r="T1445" s="5" t="s">
        <v>3497</v>
      </c>
      <c r="U1445" t="s">
        <v>3495</v>
      </c>
      <c r="V1445" s="4">
        <v>43224</v>
      </c>
      <c r="W1445" s="4">
        <v>43224</v>
      </c>
      <c r="X1445" s="3" t="s">
        <v>3502</v>
      </c>
    </row>
    <row r="1446" spans="1:24" x14ac:dyDescent="0.25">
      <c r="A1446">
        <v>2018</v>
      </c>
      <c r="B1446" s="4">
        <v>42988</v>
      </c>
      <c r="C1446" s="4">
        <v>43373</v>
      </c>
      <c r="D1446" t="s">
        <v>3496</v>
      </c>
      <c r="E1446" t="s">
        <v>74</v>
      </c>
      <c r="F1446" t="s">
        <v>101</v>
      </c>
      <c r="G1446" t="s">
        <v>157</v>
      </c>
      <c r="H1446" s="3" t="s">
        <v>3498</v>
      </c>
      <c r="I1446" s="3" t="s">
        <v>3499</v>
      </c>
      <c r="J1446" s="3" t="s">
        <v>3500</v>
      </c>
      <c r="K1446" t="s">
        <v>164</v>
      </c>
      <c r="L1446" s="5" t="s">
        <v>3497</v>
      </c>
      <c r="M1446" t="s">
        <v>1786</v>
      </c>
      <c r="N1446" t="s">
        <v>2186</v>
      </c>
      <c r="O1446" t="s">
        <v>683</v>
      </c>
      <c r="P1446" t="s">
        <v>111</v>
      </c>
      <c r="R1446">
        <v>1451</v>
      </c>
      <c r="S1446" s="4">
        <v>43210</v>
      </c>
      <c r="T1446" s="5" t="s">
        <v>3497</v>
      </c>
      <c r="U1446" t="s">
        <v>3495</v>
      </c>
      <c r="V1446" s="4">
        <v>43224</v>
      </c>
      <c r="W1446" s="4">
        <v>43224</v>
      </c>
      <c r="X1446" s="3" t="s">
        <v>3502</v>
      </c>
    </row>
    <row r="1447" spans="1:24" x14ac:dyDescent="0.25">
      <c r="A1447">
        <v>2018</v>
      </c>
      <c r="B1447" s="4">
        <v>42988</v>
      </c>
      <c r="C1447" s="4">
        <v>43373</v>
      </c>
      <c r="D1447" t="s">
        <v>3496</v>
      </c>
      <c r="E1447" t="s">
        <v>74</v>
      </c>
      <c r="F1447" t="s">
        <v>101</v>
      </c>
      <c r="G1447" t="s">
        <v>157</v>
      </c>
      <c r="H1447" s="3" t="s">
        <v>3498</v>
      </c>
      <c r="I1447" s="3" t="s">
        <v>3499</v>
      </c>
      <c r="J1447" s="3" t="s">
        <v>3500</v>
      </c>
      <c r="K1447" t="s">
        <v>164</v>
      </c>
      <c r="L1447" s="5" t="s">
        <v>3497</v>
      </c>
      <c r="M1447" t="s">
        <v>1787</v>
      </c>
      <c r="N1447" t="s">
        <v>406</v>
      </c>
      <c r="P1447" t="s">
        <v>110</v>
      </c>
      <c r="R1447">
        <v>1452</v>
      </c>
      <c r="S1447" s="4">
        <v>43210</v>
      </c>
      <c r="T1447" s="5" t="s">
        <v>3497</v>
      </c>
      <c r="U1447" t="s">
        <v>3495</v>
      </c>
      <c r="V1447" s="4">
        <v>43224</v>
      </c>
      <c r="W1447" s="4">
        <v>43224</v>
      </c>
      <c r="X1447" s="3" t="s">
        <v>3504</v>
      </c>
    </row>
    <row r="1448" spans="1:24" x14ac:dyDescent="0.25">
      <c r="A1448">
        <v>2018</v>
      </c>
      <c r="B1448" s="4">
        <v>42988</v>
      </c>
      <c r="C1448" s="4">
        <v>43373</v>
      </c>
      <c r="D1448" t="s">
        <v>3496</v>
      </c>
      <c r="E1448" t="s">
        <v>74</v>
      </c>
      <c r="F1448" t="s">
        <v>101</v>
      </c>
      <c r="G1448" t="s">
        <v>157</v>
      </c>
      <c r="H1448" s="3" t="s">
        <v>3498</v>
      </c>
      <c r="I1448" s="3" t="s">
        <v>3499</v>
      </c>
      <c r="J1448" s="3" t="s">
        <v>3500</v>
      </c>
      <c r="K1448" t="s">
        <v>164</v>
      </c>
      <c r="L1448" s="5" t="s">
        <v>3497</v>
      </c>
      <c r="M1448" t="s">
        <v>1368</v>
      </c>
      <c r="N1448" t="s">
        <v>326</v>
      </c>
      <c r="O1448" t="s">
        <v>684</v>
      </c>
      <c r="P1448" t="s">
        <v>111</v>
      </c>
      <c r="R1448">
        <v>1453</v>
      </c>
      <c r="S1448" s="4">
        <v>43210</v>
      </c>
      <c r="T1448" s="5" t="s">
        <v>3497</v>
      </c>
      <c r="U1448" t="s">
        <v>3495</v>
      </c>
      <c r="V1448" s="4">
        <v>43224</v>
      </c>
      <c r="W1448" s="4">
        <v>43224</v>
      </c>
      <c r="X1448" s="3" t="s">
        <v>3502</v>
      </c>
    </row>
    <row r="1449" spans="1:24" x14ac:dyDescent="0.25">
      <c r="A1449">
        <v>2018</v>
      </c>
      <c r="B1449" s="4">
        <v>42988</v>
      </c>
      <c r="C1449" s="4">
        <v>43373</v>
      </c>
      <c r="D1449" t="s">
        <v>3496</v>
      </c>
      <c r="E1449" t="s">
        <v>74</v>
      </c>
      <c r="F1449" t="s">
        <v>101</v>
      </c>
      <c r="G1449" t="s">
        <v>157</v>
      </c>
      <c r="H1449" s="3" t="s">
        <v>3498</v>
      </c>
      <c r="I1449" s="3" t="s">
        <v>3499</v>
      </c>
      <c r="J1449" s="3" t="s">
        <v>3500</v>
      </c>
      <c r="K1449" t="s">
        <v>164</v>
      </c>
      <c r="L1449" s="5" t="s">
        <v>3497</v>
      </c>
      <c r="M1449" t="s">
        <v>1788</v>
      </c>
      <c r="N1449" t="s">
        <v>225</v>
      </c>
      <c r="O1449" t="s">
        <v>455</v>
      </c>
      <c r="P1449" t="s">
        <v>110</v>
      </c>
      <c r="R1449">
        <v>1454</v>
      </c>
      <c r="S1449" s="4">
        <v>43210</v>
      </c>
      <c r="T1449" s="5" t="s">
        <v>3497</v>
      </c>
      <c r="U1449" t="s">
        <v>3495</v>
      </c>
      <c r="V1449" s="4">
        <v>43224</v>
      </c>
      <c r="W1449" s="4">
        <v>43224</v>
      </c>
      <c r="X1449" s="3" t="s">
        <v>3502</v>
      </c>
    </row>
    <row r="1450" spans="1:24" x14ac:dyDescent="0.25">
      <c r="A1450">
        <v>2018</v>
      </c>
      <c r="B1450" s="4">
        <v>42988</v>
      </c>
      <c r="C1450" s="4">
        <v>43373</v>
      </c>
      <c r="D1450" t="s">
        <v>3496</v>
      </c>
      <c r="E1450" t="s">
        <v>74</v>
      </c>
      <c r="F1450" t="s">
        <v>101</v>
      </c>
      <c r="G1450" t="s">
        <v>157</v>
      </c>
      <c r="H1450" s="3" t="s">
        <v>3498</v>
      </c>
      <c r="I1450" s="3" t="s">
        <v>3499</v>
      </c>
      <c r="J1450" s="3" t="s">
        <v>3500</v>
      </c>
      <c r="K1450" t="s">
        <v>164</v>
      </c>
      <c r="L1450" s="5" t="s">
        <v>3497</v>
      </c>
      <c r="M1450" t="s">
        <v>810</v>
      </c>
      <c r="N1450" t="s">
        <v>2012</v>
      </c>
      <c r="O1450" t="s">
        <v>221</v>
      </c>
      <c r="P1450" t="s">
        <v>111</v>
      </c>
      <c r="R1450">
        <v>1455</v>
      </c>
      <c r="S1450" s="4">
        <v>43210</v>
      </c>
      <c r="T1450" s="5" t="s">
        <v>3497</v>
      </c>
      <c r="U1450" t="s">
        <v>3495</v>
      </c>
      <c r="V1450" s="4">
        <v>43224</v>
      </c>
      <c r="W1450" s="4">
        <v>43224</v>
      </c>
      <c r="X1450" s="3" t="s">
        <v>3502</v>
      </c>
    </row>
    <row r="1451" spans="1:24" x14ac:dyDescent="0.25">
      <c r="A1451">
        <v>2018</v>
      </c>
      <c r="B1451" s="4">
        <v>42988</v>
      </c>
      <c r="C1451" s="4">
        <v>43373</v>
      </c>
      <c r="D1451" t="s">
        <v>3496</v>
      </c>
      <c r="E1451" t="s">
        <v>74</v>
      </c>
      <c r="F1451" t="s">
        <v>101</v>
      </c>
      <c r="G1451" t="s">
        <v>157</v>
      </c>
      <c r="H1451" s="3" t="s">
        <v>3498</v>
      </c>
      <c r="I1451" s="3" t="s">
        <v>3499</v>
      </c>
      <c r="J1451" s="3" t="s">
        <v>3500</v>
      </c>
      <c r="K1451" t="s">
        <v>164</v>
      </c>
      <c r="L1451" s="5" t="s">
        <v>3497</v>
      </c>
      <c r="M1451" t="s">
        <v>1789</v>
      </c>
      <c r="N1451" t="s">
        <v>293</v>
      </c>
      <c r="O1451" t="s">
        <v>210</v>
      </c>
      <c r="P1451" t="s">
        <v>110</v>
      </c>
      <c r="R1451">
        <v>1456</v>
      </c>
      <c r="S1451" s="4">
        <v>43210</v>
      </c>
      <c r="T1451" s="5" t="s">
        <v>3497</v>
      </c>
      <c r="U1451" t="s">
        <v>3495</v>
      </c>
      <c r="V1451" s="4">
        <v>43224</v>
      </c>
      <c r="W1451" s="4">
        <v>43224</v>
      </c>
      <c r="X1451" s="3" t="s">
        <v>3502</v>
      </c>
    </row>
    <row r="1452" spans="1:24" x14ac:dyDescent="0.25">
      <c r="A1452">
        <v>2018</v>
      </c>
      <c r="B1452" s="4">
        <v>42988</v>
      </c>
      <c r="C1452" s="4">
        <v>43373</v>
      </c>
      <c r="D1452" t="s">
        <v>3496</v>
      </c>
      <c r="E1452" t="s">
        <v>72</v>
      </c>
      <c r="F1452" t="s">
        <v>101</v>
      </c>
      <c r="G1452" t="s">
        <v>157</v>
      </c>
      <c r="H1452" s="3" t="s">
        <v>3498</v>
      </c>
      <c r="I1452" s="3" t="s">
        <v>3499</v>
      </c>
      <c r="J1452" s="3" t="s">
        <v>3500</v>
      </c>
      <c r="K1452" t="s">
        <v>165</v>
      </c>
      <c r="L1452" s="5" t="s">
        <v>3497</v>
      </c>
      <c r="M1452" t="s">
        <v>1118</v>
      </c>
      <c r="N1452" t="s">
        <v>2187</v>
      </c>
      <c r="O1452" t="s">
        <v>685</v>
      </c>
      <c r="P1452" t="s">
        <v>111</v>
      </c>
      <c r="R1452">
        <v>1457</v>
      </c>
      <c r="S1452" s="4">
        <v>43210</v>
      </c>
      <c r="T1452" s="5" t="s">
        <v>3497</v>
      </c>
      <c r="U1452" t="s">
        <v>3495</v>
      </c>
      <c r="V1452" s="4">
        <v>43224</v>
      </c>
      <c r="W1452" s="4">
        <v>43224</v>
      </c>
      <c r="X1452" s="3" t="s">
        <v>3501</v>
      </c>
    </row>
    <row r="1453" spans="1:24" x14ac:dyDescent="0.25">
      <c r="A1453">
        <v>2018</v>
      </c>
      <c r="B1453" s="4">
        <v>42988</v>
      </c>
      <c r="C1453" s="4">
        <v>43373</v>
      </c>
      <c r="D1453" t="s">
        <v>3496</v>
      </c>
      <c r="E1453" t="s">
        <v>73</v>
      </c>
      <c r="F1453" t="s">
        <v>101</v>
      </c>
      <c r="G1453" t="s">
        <v>157</v>
      </c>
      <c r="H1453" s="3" t="s">
        <v>3498</v>
      </c>
      <c r="I1453" s="3" t="s">
        <v>3499</v>
      </c>
      <c r="J1453" s="3" t="s">
        <v>3500</v>
      </c>
      <c r="K1453" t="s">
        <v>165</v>
      </c>
      <c r="L1453" s="5" t="s">
        <v>3497</v>
      </c>
      <c r="M1453" t="s">
        <v>1790</v>
      </c>
      <c r="N1453" t="s">
        <v>404</v>
      </c>
      <c r="O1453" t="s">
        <v>221</v>
      </c>
      <c r="P1453" t="s">
        <v>110</v>
      </c>
      <c r="R1453">
        <v>1458</v>
      </c>
      <c r="S1453" s="4">
        <v>43210</v>
      </c>
      <c r="T1453" s="5" t="s">
        <v>3497</v>
      </c>
      <c r="U1453" t="s">
        <v>3495</v>
      </c>
      <c r="V1453" s="4">
        <v>43224</v>
      </c>
      <c r="W1453" s="4">
        <v>43224</v>
      </c>
      <c r="X1453" s="3" t="s">
        <v>3501</v>
      </c>
    </row>
    <row r="1454" spans="1:24" x14ac:dyDescent="0.25">
      <c r="A1454">
        <v>2018</v>
      </c>
      <c r="B1454" s="4">
        <v>42988</v>
      </c>
      <c r="C1454" s="4">
        <v>43373</v>
      </c>
      <c r="D1454" t="s">
        <v>3496</v>
      </c>
      <c r="E1454" t="s">
        <v>73</v>
      </c>
      <c r="F1454" t="s">
        <v>101</v>
      </c>
      <c r="G1454" t="s">
        <v>157</v>
      </c>
      <c r="H1454" s="3" t="s">
        <v>3498</v>
      </c>
      <c r="I1454" s="3" t="s">
        <v>3499</v>
      </c>
      <c r="J1454" s="3" t="s">
        <v>3500</v>
      </c>
      <c r="K1454" t="s">
        <v>165</v>
      </c>
      <c r="L1454" s="5" t="s">
        <v>3497</v>
      </c>
      <c r="M1454" t="s">
        <v>785</v>
      </c>
      <c r="N1454" t="s">
        <v>240</v>
      </c>
      <c r="O1454" t="s">
        <v>187</v>
      </c>
      <c r="P1454" t="s">
        <v>111</v>
      </c>
      <c r="R1454">
        <v>1459</v>
      </c>
      <c r="S1454" s="4">
        <v>43210</v>
      </c>
      <c r="T1454" s="5" t="s">
        <v>3497</v>
      </c>
      <c r="U1454" t="s">
        <v>3495</v>
      </c>
      <c r="V1454" s="4">
        <v>43224</v>
      </c>
      <c r="W1454" s="4">
        <v>43224</v>
      </c>
      <c r="X1454" s="3" t="s">
        <v>3501</v>
      </c>
    </row>
    <row r="1455" spans="1:24" x14ac:dyDescent="0.25">
      <c r="A1455">
        <v>2018</v>
      </c>
      <c r="B1455" s="4">
        <v>42988</v>
      </c>
      <c r="C1455" s="4">
        <v>43373</v>
      </c>
      <c r="D1455" t="s">
        <v>3496</v>
      </c>
      <c r="E1455" t="s">
        <v>74</v>
      </c>
      <c r="F1455" t="s">
        <v>101</v>
      </c>
      <c r="G1455" t="s">
        <v>157</v>
      </c>
      <c r="H1455" s="3" t="s">
        <v>3498</v>
      </c>
      <c r="I1455" s="3" t="s">
        <v>3499</v>
      </c>
      <c r="J1455" s="3" t="s">
        <v>3500</v>
      </c>
      <c r="K1455" t="s">
        <v>165</v>
      </c>
      <c r="L1455" s="5" t="s">
        <v>3497</v>
      </c>
      <c r="M1455" t="s">
        <v>1791</v>
      </c>
      <c r="N1455" t="s">
        <v>2188</v>
      </c>
      <c r="O1455" t="s">
        <v>280</v>
      </c>
      <c r="P1455" t="s">
        <v>110</v>
      </c>
      <c r="R1455">
        <v>1460</v>
      </c>
      <c r="S1455" s="4">
        <v>43210</v>
      </c>
      <c r="T1455" s="5" t="s">
        <v>3497</v>
      </c>
      <c r="U1455" t="s">
        <v>3495</v>
      </c>
      <c r="V1455" s="4">
        <v>43224</v>
      </c>
      <c r="W1455" s="4">
        <v>43224</v>
      </c>
      <c r="X1455" s="3" t="s">
        <v>3501</v>
      </c>
    </row>
    <row r="1456" spans="1:24" x14ac:dyDescent="0.25">
      <c r="A1456">
        <v>2018</v>
      </c>
      <c r="B1456" s="4">
        <v>42988</v>
      </c>
      <c r="C1456" s="4">
        <v>43373</v>
      </c>
      <c r="D1456" t="s">
        <v>3496</v>
      </c>
      <c r="E1456" t="s">
        <v>74</v>
      </c>
      <c r="F1456" t="s">
        <v>101</v>
      </c>
      <c r="G1456" t="s">
        <v>157</v>
      </c>
      <c r="H1456" s="3" t="s">
        <v>3498</v>
      </c>
      <c r="I1456" s="3" t="s">
        <v>3499</v>
      </c>
      <c r="J1456" s="3" t="s">
        <v>3500</v>
      </c>
      <c r="K1456" t="s">
        <v>165</v>
      </c>
      <c r="L1456" s="5" t="s">
        <v>3497</v>
      </c>
      <c r="M1456" t="s">
        <v>1792</v>
      </c>
      <c r="N1456" t="s">
        <v>2182</v>
      </c>
      <c r="O1456" t="s">
        <v>221</v>
      </c>
      <c r="P1456" t="s">
        <v>111</v>
      </c>
      <c r="R1456">
        <v>1461</v>
      </c>
      <c r="S1456" s="4">
        <v>43210</v>
      </c>
      <c r="T1456" s="5" t="s">
        <v>3497</v>
      </c>
      <c r="U1456" t="s">
        <v>3495</v>
      </c>
      <c r="V1456" s="4">
        <v>43224</v>
      </c>
      <c r="W1456" s="4">
        <v>43224</v>
      </c>
      <c r="X1456" s="3" t="s">
        <v>3501</v>
      </c>
    </row>
    <row r="1457" spans="1:24" x14ac:dyDescent="0.25">
      <c r="A1457">
        <v>2018</v>
      </c>
      <c r="B1457" s="4">
        <v>42988</v>
      </c>
      <c r="C1457" s="4">
        <v>43373</v>
      </c>
      <c r="D1457" t="s">
        <v>3496</v>
      </c>
      <c r="E1457" t="s">
        <v>74</v>
      </c>
      <c r="F1457" t="s">
        <v>101</v>
      </c>
      <c r="G1457" t="s">
        <v>157</v>
      </c>
      <c r="H1457" s="3" t="s">
        <v>3498</v>
      </c>
      <c r="I1457" s="3" t="s">
        <v>3499</v>
      </c>
      <c r="J1457" s="3" t="s">
        <v>3500</v>
      </c>
      <c r="K1457" t="s">
        <v>165</v>
      </c>
      <c r="L1457" s="5" t="s">
        <v>3497</v>
      </c>
      <c r="M1457" t="s">
        <v>1793</v>
      </c>
      <c r="N1457" t="s">
        <v>306</v>
      </c>
      <c r="O1457" t="s">
        <v>354</v>
      </c>
      <c r="P1457" t="s">
        <v>110</v>
      </c>
      <c r="R1457">
        <v>1462</v>
      </c>
      <c r="S1457" s="4">
        <v>43210</v>
      </c>
      <c r="T1457" s="5" t="s">
        <v>3497</v>
      </c>
      <c r="U1457" t="s">
        <v>3495</v>
      </c>
      <c r="V1457" s="4">
        <v>43224</v>
      </c>
      <c r="W1457" s="4">
        <v>43224</v>
      </c>
      <c r="X1457" s="3" t="s">
        <v>3501</v>
      </c>
    </row>
    <row r="1458" spans="1:24" x14ac:dyDescent="0.25">
      <c r="A1458">
        <v>2018</v>
      </c>
      <c r="B1458" s="4">
        <v>42988</v>
      </c>
      <c r="C1458" s="4">
        <v>43373</v>
      </c>
      <c r="D1458" t="s">
        <v>3496</v>
      </c>
      <c r="E1458" t="s">
        <v>74</v>
      </c>
      <c r="F1458" t="s">
        <v>101</v>
      </c>
      <c r="G1458" t="s">
        <v>157</v>
      </c>
      <c r="H1458" s="3" t="s">
        <v>3498</v>
      </c>
      <c r="I1458" s="3" t="s">
        <v>3499</v>
      </c>
      <c r="J1458" s="3" t="s">
        <v>3500</v>
      </c>
      <c r="K1458" t="s">
        <v>165</v>
      </c>
      <c r="L1458" s="5" t="s">
        <v>3497</v>
      </c>
      <c r="M1458" t="s">
        <v>1794</v>
      </c>
      <c r="N1458" t="s">
        <v>347</v>
      </c>
      <c r="O1458" t="s">
        <v>255</v>
      </c>
      <c r="P1458" t="s">
        <v>111</v>
      </c>
      <c r="R1458">
        <v>1463</v>
      </c>
      <c r="S1458" s="4">
        <v>43210</v>
      </c>
      <c r="T1458" s="5" t="s">
        <v>3497</v>
      </c>
      <c r="U1458" t="s">
        <v>3495</v>
      </c>
      <c r="V1458" s="4">
        <v>43224</v>
      </c>
      <c r="W1458" s="4">
        <v>43224</v>
      </c>
      <c r="X1458" s="3" t="s">
        <v>3501</v>
      </c>
    </row>
    <row r="1459" spans="1:24" x14ac:dyDescent="0.25">
      <c r="A1459">
        <v>2018</v>
      </c>
      <c r="B1459" s="4">
        <v>42988</v>
      </c>
      <c r="C1459" s="4">
        <v>43373</v>
      </c>
      <c r="D1459" t="s">
        <v>3496</v>
      </c>
      <c r="E1459" t="s">
        <v>74</v>
      </c>
      <c r="F1459" t="s">
        <v>101</v>
      </c>
      <c r="G1459" t="s">
        <v>157</v>
      </c>
      <c r="H1459" s="3" t="s">
        <v>3498</v>
      </c>
      <c r="I1459" s="3" t="s">
        <v>3499</v>
      </c>
      <c r="J1459" s="3" t="s">
        <v>3500</v>
      </c>
      <c r="K1459" t="s">
        <v>165</v>
      </c>
      <c r="L1459" s="5" t="s">
        <v>3497</v>
      </c>
      <c r="M1459" t="s">
        <v>1066</v>
      </c>
      <c r="N1459" t="s">
        <v>2144</v>
      </c>
      <c r="O1459" t="s">
        <v>354</v>
      </c>
      <c r="P1459" t="s">
        <v>110</v>
      </c>
      <c r="R1459">
        <v>1464</v>
      </c>
      <c r="S1459" s="4">
        <v>43210</v>
      </c>
      <c r="T1459" s="5" t="s">
        <v>3497</v>
      </c>
      <c r="U1459" t="s">
        <v>3495</v>
      </c>
      <c r="V1459" s="4">
        <v>43224</v>
      </c>
      <c r="W1459" s="4">
        <v>43224</v>
      </c>
      <c r="X1459" s="3" t="s">
        <v>3501</v>
      </c>
    </row>
    <row r="1460" spans="1:24" x14ac:dyDescent="0.25">
      <c r="A1460">
        <v>2018</v>
      </c>
      <c r="B1460" s="4">
        <v>42988</v>
      </c>
      <c r="C1460" s="4">
        <v>43373</v>
      </c>
      <c r="D1460" t="s">
        <v>3496</v>
      </c>
      <c r="E1460" t="s">
        <v>74</v>
      </c>
      <c r="F1460" t="s">
        <v>101</v>
      </c>
      <c r="G1460" t="s">
        <v>157</v>
      </c>
      <c r="H1460" s="3" t="s">
        <v>3498</v>
      </c>
      <c r="I1460" s="3" t="s">
        <v>3499</v>
      </c>
      <c r="J1460" s="3" t="s">
        <v>3500</v>
      </c>
      <c r="K1460" t="s">
        <v>165</v>
      </c>
      <c r="L1460" s="5" t="s">
        <v>3497</v>
      </c>
      <c r="M1460" t="s">
        <v>798</v>
      </c>
      <c r="N1460" t="s">
        <v>2189</v>
      </c>
      <c r="O1460" t="s">
        <v>686</v>
      </c>
      <c r="P1460" t="s">
        <v>111</v>
      </c>
      <c r="R1460">
        <v>1465</v>
      </c>
      <c r="S1460" s="4">
        <v>43210</v>
      </c>
      <c r="T1460" s="5" t="s">
        <v>3497</v>
      </c>
      <c r="U1460" t="s">
        <v>3495</v>
      </c>
      <c r="V1460" s="4">
        <v>43224</v>
      </c>
      <c r="W1460" s="4">
        <v>43224</v>
      </c>
      <c r="X1460" s="3" t="s">
        <v>3501</v>
      </c>
    </row>
    <row r="1461" spans="1:24" x14ac:dyDescent="0.25">
      <c r="A1461">
        <v>2018</v>
      </c>
      <c r="B1461" s="4">
        <v>42988</v>
      </c>
      <c r="C1461" s="4">
        <v>43373</v>
      </c>
      <c r="D1461" t="s">
        <v>3496</v>
      </c>
      <c r="E1461" t="s">
        <v>74</v>
      </c>
      <c r="F1461" t="s">
        <v>101</v>
      </c>
      <c r="G1461" t="s">
        <v>157</v>
      </c>
      <c r="H1461" s="3" t="s">
        <v>3498</v>
      </c>
      <c r="I1461" s="3" t="s">
        <v>3499</v>
      </c>
      <c r="J1461" s="3" t="s">
        <v>3500</v>
      </c>
      <c r="K1461" t="s">
        <v>165</v>
      </c>
      <c r="L1461" s="5" t="s">
        <v>3497</v>
      </c>
      <c r="M1461" t="s">
        <v>1375</v>
      </c>
      <c r="N1461" t="s">
        <v>378</v>
      </c>
      <c r="O1461" t="s">
        <v>687</v>
      </c>
      <c r="P1461" t="s">
        <v>110</v>
      </c>
      <c r="R1461">
        <v>1466</v>
      </c>
      <c r="S1461" s="4">
        <v>43210</v>
      </c>
      <c r="T1461" s="5" t="s">
        <v>3497</v>
      </c>
      <c r="U1461" t="s">
        <v>3495</v>
      </c>
      <c r="V1461" s="4">
        <v>43224</v>
      </c>
      <c r="W1461" s="4">
        <v>43224</v>
      </c>
      <c r="X1461" s="3" t="s">
        <v>3501</v>
      </c>
    </row>
    <row r="1462" spans="1:24" x14ac:dyDescent="0.25">
      <c r="A1462">
        <v>2018</v>
      </c>
      <c r="B1462" s="4">
        <v>42988</v>
      </c>
      <c r="C1462" s="4">
        <v>43373</v>
      </c>
      <c r="D1462" t="s">
        <v>3496</v>
      </c>
      <c r="E1462" t="s">
        <v>74</v>
      </c>
      <c r="F1462" t="s">
        <v>101</v>
      </c>
      <c r="G1462" t="s">
        <v>157</v>
      </c>
      <c r="H1462" s="3" t="s">
        <v>3498</v>
      </c>
      <c r="I1462" s="3" t="s">
        <v>3499</v>
      </c>
      <c r="J1462" s="3" t="s">
        <v>3500</v>
      </c>
      <c r="K1462" t="s">
        <v>165</v>
      </c>
      <c r="L1462" s="5" t="s">
        <v>3497</v>
      </c>
      <c r="M1462" t="s">
        <v>798</v>
      </c>
      <c r="N1462" t="s">
        <v>2190</v>
      </c>
      <c r="O1462" t="s">
        <v>486</v>
      </c>
      <c r="P1462" t="s">
        <v>111</v>
      </c>
      <c r="R1462">
        <v>1467</v>
      </c>
      <c r="S1462" s="4">
        <v>43210</v>
      </c>
      <c r="T1462" s="5" t="s">
        <v>3497</v>
      </c>
      <c r="U1462" t="s">
        <v>3495</v>
      </c>
      <c r="V1462" s="4">
        <v>43224</v>
      </c>
      <c r="W1462" s="4">
        <v>43224</v>
      </c>
      <c r="X1462" s="3" t="s">
        <v>3501</v>
      </c>
    </row>
    <row r="1463" spans="1:24" x14ac:dyDescent="0.25">
      <c r="A1463">
        <v>2018</v>
      </c>
      <c r="B1463" s="4">
        <v>42988</v>
      </c>
      <c r="C1463" s="4">
        <v>43373</v>
      </c>
      <c r="D1463" t="s">
        <v>3496</v>
      </c>
      <c r="E1463" t="s">
        <v>74</v>
      </c>
      <c r="F1463" t="s">
        <v>101</v>
      </c>
      <c r="G1463" t="s">
        <v>157</v>
      </c>
      <c r="H1463" s="3" t="s">
        <v>3498</v>
      </c>
      <c r="I1463" s="3" t="s">
        <v>3499</v>
      </c>
      <c r="J1463" s="3" t="s">
        <v>3500</v>
      </c>
      <c r="K1463" t="s">
        <v>165</v>
      </c>
      <c r="L1463" s="5" t="s">
        <v>3497</v>
      </c>
      <c r="M1463" t="s">
        <v>1345</v>
      </c>
      <c r="N1463" t="s">
        <v>2191</v>
      </c>
      <c r="O1463" t="s">
        <v>688</v>
      </c>
      <c r="P1463" t="s">
        <v>110</v>
      </c>
      <c r="R1463">
        <v>1468</v>
      </c>
      <c r="S1463" s="4">
        <v>43210</v>
      </c>
      <c r="T1463" s="5" t="s">
        <v>3497</v>
      </c>
      <c r="U1463" t="s">
        <v>3495</v>
      </c>
      <c r="V1463" s="4">
        <v>43224</v>
      </c>
      <c r="W1463" s="4">
        <v>43224</v>
      </c>
      <c r="X1463" s="3" t="s">
        <v>3501</v>
      </c>
    </row>
    <row r="1464" spans="1:24" x14ac:dyDescent="0.25">
      <c r="A1464">
        <v>2018</v>
      </c>
      <c r="B1464" s="4">
        <v>42988</v>
      </c>
      <c r="C1464" s="4">
        <v>43373</v>
      </c>
      <c r="D1464" t="s">
        <v>3496</v>
      </c>
      <c r="E1464" t="s">
        <v>74</v>
      </c>
      <c r="F1464" t="s">
        <v>101</v>
      </c>
      <c r="G1464" t="s">
        <v>157</v>
      </c>
      <c r="H1464" s="3" t="s">
        <v>3498</v>
      </c>
      <c r="I1464" s="3" t="s">
        <v>3499</v>
      </c>
      <c r="J1464" s="3" t="s">
        <v>3500</v>
      </c>
      <c r="K1464" t="s">
        <v>165</v>
      </c>
      <c r="L1464" s="5" t="s">
        <v>3497</v>
      </c>
      <c r="M1464" t="s">
        <v>1021</v>
      </c>
      <c r="N1464" t="s">
        <v>240</v>
      </c>
      <c r="O1464" t="s">
        <v>689</v>
      </c>
      <c r="P1464" t="s">
        <v>111</v>
      </c>
      <c r="R1464">
        <v>1469</v>
      </c>
      <c r="S1464" s="4">
        <v>43210</v>
      </c>
      <c r="T1464" s="5" t="s">
        <v>3497</v>
      </c>
      <c r="U1464" t="s">
        <v>3495</v>
      </c>
      <c r="V1464" s="4">
        <v>43224</v>
      </c>
      <c r="W1464" s="4">
        <v>43224</v>
      </c>
      <c r="X1464" s="3" t="s">
        <v>3501</v>
      </c>
    </row>
    <row r="1465" spans="1:24" x14ac:dyDescent="0.25">
      <c r="A1465">
        <v>2018</v>
      </c>
      <c r="B1465" s="4">
        <v>42988</v>
      </c>
      <c r="C1465" s="4">
        <v>43373</v>
      </c>
      <c r="D1465" t="s">
        <v>3496</v>
      </c>
      <c r="E1465" t="s">
        <v>74</v>
      </c>
      <c r="F1465" t="s">
        <v>101</v>
      </c>
      <c r="G1465" t="s">
        <v>157</v>
      </c>
      <c r="H1465" s="3" t="s">
        <v>3498</v>
      </c>
      <c r="I1465" s="3" t="s">
        <v>3499</v>
      </c>
      <c r="J1465" s="3" t="s">
        <v>3500</v>
      </c>
      <c r="K1465" t="s">
        <v>165</v>
      </c>
      <c r="L1465" s="5" t="s">
        <v>3497</v>
      </c>
      <c r="M1465" t="s">
        <v>1795</v>
      </c>
      <c r="N1465" t="s">
        <v>189</v>
      </c>
      <c r="O1465" t="s">
        <v>253</v>
      </c>
      <c r="P1465" t="s">
        <v>110</v>
      </c>
      <c r="R1465">
        <v>1470</v>
      </c>
      <c r="S1465" s="4">
        <v>43210</v>
      </c>
      <c r="T1465" s="5" t="s">
        <v>3497</v>
      </c>
      <c r="U1465" t="s">
        <v>3495</v>
      </c>
      <c r="V1465" s="4">
        <v>43224</v>
      </c>
      <c r="W1465" s="4">
        <v>43224</v>
      </c>
      <c r="X1465" s="3" t="s">
        <v>3501</v>
      </c>
    </row>
    <row r="1466" spans="1:24" x14ac:dyDescent="0.25">
      <c r="A1466">
        <v>2018</v>
      </c>
      <c r="B1466" s="4">
        <v>42988</v>
      </c>
      <c r="C1466" s="4">
        <v>43373</v>
      </c>
      <c r="D1466" t="s">
        <v>3496</v>
      </c>
      <c r="E1466" t="s">
        <v>74</v>
      </c>
      <c r="F1466" t="s">
        <v>101</v>
      </c>
      <c r="G1466" t="s">
        <v>157</v>
      </c>
      <c r="H1466" s="3" t="s">
        <v>3498</v>
      </c>
      <c r="I1466" s="3" t="s">
        <v>3499</v>
      </c>
      <c r="J1466" s="3" t="s">
        <v>3500</v>
      </c>
      <c r="K1466" t="s">
        <v>165</v>
      </c>
      <c r="L1466" s="5" t="s">
        <v>3497</v>
      </c>
      <c r="M1466" t="s">
        <v>852</v>
      </c>
      <c r="N1466" t="s">
        <v>2192</v>
      </c>
      <c r="O1466" t="s">
        <v>290</v>
      </c>
      <c r="P1466" t="s">
        <v>111</v>
      </c>
      <c r="R1466">
        <v>1471</v>
      </c>
      <c r="S1466" s="4">
        <v>43210</v>
      </c>
      <c r="T1466" s="5" t="s">
        <v>3497</v>
      </c>
      <c r="U1466" t="s">
        <v>3495</v>
      </c>
      <c r="V1466" s="4">
        <v>43224</v>
      </c>
      <c r="W1466" s="4">
        <v>43224</v>
      </c>
      <c r="X1466" s="3" t="s">
        <v>3501</v>
      </c>
    </row>
    <row r="1467" spans="1:24" x14ac:dyDescent="0.25">
      <c r="A1467">
        <v>2018</v>
      </c>
      <c r="B1467" s="4">
        <v>42988</v>
      </c>
      <c r="C1467" s="4">
        <v>43373</v>
      </c>
      <c r="D1467" t="s">
        <v>3496</v>
      </c>
      <c r="E1467" t="s">
        <v>74</v>
      </c>
      <c r="F1467" t="s">
        <v>101</v>
      </c>
      <c r="G1467" t="s">
        <v>157</v>
      </c>
      <c r="H1467" s="3" t="s">
        <v>3498</v>
      </c>
      <c r="I1467" s="3" t="s">
        <v>3499</v>
      </c>
      <c r="J1467" s="3" t="s">
        <v>3500</v>
      </c>
      <c r="K1467" t="s">
        <v>165</v>
      </c>
      <c r="L1467" s="5" t="s">
        <v>3497</v>
      </c>
      <c r="M1467" t="s">
        <v>1796</v>
      </c>
      <c r="N1467" t="s">
        <v>193</v>
      </c>
      <c r="O1467" t="s">
        <v>211</v>
      </c>
      <c r="P1467" t="s">
        <v>110</v>
      </c>
      <c r="R1467">
        <v>1472</v>
      </c>
      <c r="S1467" s="4">
        <v>43210</v>
      </c>
      <c r="T1467" s="5" t="s">
        <v>3497</v>
      </c>
      <c r="U1467" t="s">
        <v>3495</v>
      </c>
      <c r="V1467" s="4">
        <v>43224</v>
      </c>
      <c r="W1467" s="4">
        <v>43224</v>
      </c>
      <c r="X1467" s="3" t="s">
        <v>3501</v>
      </c>
    </row>
    <row r="1468" spans="1:24" x14ac:dyDescent="0.25">
      <c r="A1468">
        <v>2018</v>
      </c>
      <c r="B1468" s="4">
        <v>42988</v>
      </c>
      <c r="C1468" s="4">
        <v>43373</v>
      </c>
      <c r="D1468" t="s">
        <v>3496</v>
      </c>
      <c r="E1468" t="s">
        <v>74</v>
      </c>
      <c r="F1468" t="s">
        <v>101</v>
      </c>
      <c r="G1468" t="s">
        <v>157</v>
      </c>
      <c r="H1468" s="3" t="s">
        <v>3498</v>
      </c>
      <c r="I1468" s="3" t="s">
        <v>3499</v>
      </c>
      <c r="J1468" s="3" t="s">
        <v>3500</v>
      </c>
      <c r="K1468" t="s">
        <v>165</v>
      </c>
      <c r="L1468" s="5" t="s">
        <v>3497</v>
      </c>
      <c r="M1468" t="s">
        <v>1797</v>
      </c>
      <c r="N1468" t="s">
        <v>224</v>
      </c>
      <c r="O1468" t="s">
        <v>619</v>
      </c>
      <c r="P1468" t="s">
        <v>111</v>
      </c>
      <c r="R1468">
        <v>1473</v>
      </c>
      <c r="S1468" s="4">
        <v>43210</v>
      </c>
      <c r="T1468" s="5" t="s">
        <v>3497</v>
      </c>
      <c r="U1468" t="s">
        <v>3495</v>
      </c>
      <c r="V1468" s="4">
        <v>43224</v>
      </c>
      <c r="W1468" s="4">
        <v>43224</v>
      </c>
      <c r="X1468" s="3" t="s">
        <v>3501</v>
      </c>
    </row>
    <row r="1469" spans="1:24" x14ac:dyDescent="0.25">
      <c r="A1469">
        <v>2018</v>
      </c>
      <c r="B1469" s="4">
        <v>42988</v>
      </c>
      <c r="C1469" s="4">
        <v>43373</v>
      </c>
      <c r="D1469" t="s">
        <v>3496</v>
      </c>
      <c r="E1469" t="s">
        <v>72</v>
      </c>
      <c r="F1469" t="s">
        <v>101</v>
      </c>
      <c r="G1469" t="s">
        <v>158</v>
      </c>
      <c r="H1469" s="3" t="s">
        <v>3498</v>
      </c>
      <c r="I1469" s="3" t="s">
        <v>3499</v>
      </c>
      <c r="J1469" s="3" t="s">
        <v>3500</v>
      </c>
      <c r="K1469" t="s">
        <v>168</v>
      </c>
      <c r="L1469" s="5" t="s">
        <v>3497</v>
      </c>
      <c r="M1469" t="s">
        <v>1798</v>
      </c>
      <c r="N1469" t="s">
        <v>451</v>
      </c>
      <c r="O1469" t="s">
        <v>690</v>
      </c>
      <c r="P1469" t="s">
        <v>111</v>
      </c>
      <c r="R1469">
        <v>1474</v>
      </c>
      <c r="S1469" s="4">
        <v>43210</v>
      </c>
      <c r="T1469" s="5" t="s">
        <v>3497</v>
      </c>
      <c r="U1469" t="s">
        <v>3495</v>
      </c>
      <c r="V1469" s="4">
        <v>43224</v>
      </c>
      <c r="W1469" s="4">
        <v>43224</v>
      </c>
      <c r="X1469" s="3" t="s">
        <v>3501</v>
      </c>
    </row>
    <row r="1470" spans="1:24" x14ac:dyDescent="0.25">
      <c r="A1470">
        <v>2018</v>
      </c>
      <c r="B1470" s="4">
        <v>42988</v>
      </c>
      <c r="C1470" s="4">
        <v>43373</v>
      </c>
      <c r="D1470" t="s">
        <v>3496</v>
      </c>
      <c r="E1470" t="s">
        <v>73</v>
      </c>
      <c r="F1470" t="s">
        <v>101</v>
      </c>
      <c r="G1470" t="s">
        <v>158</v>
      </c>
      <c r="H1470" s="3" t="s">
        <v>3498</v>
      </c>
      <c r="I1470" s="3" t="s">
        <v>3499</v>
      </c>
      <c r="J1470" s="3" t="s">
        <v>3500</v>
      </c>
      <c r="K1470" t="s">
        <v>168</v>
      </c>
      <c r="L1470" s="5" t="s">
        <v>3497</v>
      </c>
      <c r="M1470" t="s">
        <v>1799</v>
      </c>
      <c r="N1470" t="s">
        <v>229</v>
      </c>
      <c r="O1470" t="s">
        <v>205</v>
      </c>
      <c r="P1470" t="s">
        <v>110</v>
      </c>
      <c r="R1470">
        <v>1475</v>
      </c>
      <c r="S1470" s="4">
        <v>43210</v>
      </c>
      <c r="T1470" s="5" t="s">
        <v>3497</v>
      </c>
      <c r="U1470" t="s">
        <v>3495</v>
      </c>
      <c r="V1470" s="4">
        <v>43224</v>
      </c>
      <c r="W1470" s="4">
        <v>43224</v>
      </c>
      <c r="X1470" s="3" t="s">
        <v>3501</v>
      </c>
    </row>
    <row r="1471" spans="1:24" x14ac:dyDescent="0.25">
      <c r="A1471">
        <v>2018</v>
      </c>
      <c r="B1471" s="4">
        <v>42988</v>
      </c>
      <c r="C1471" s="4">
        <v>43373</v>
      </c>
      <c r="D1471" t="s">
        <v>3496</v>
      </c>
      <c r="E1471" t="s">
        <v>73</v>
      </c>
      <c r="F1471" t="s">
        <v>101</v>
      </c>
      <c r="G1471" t="s">
        <v>158</v>
      </c>
      <c r="H1471" s="3" t="s">
        <v>3498</v>
      </c>
      <c r="I1471" s="3" t="s">
        <v>3499</v>
      </c>
      <c r="J1471" s="3" t="s">
        <v>3500</v>
      </c>
      <c r="K1471" t="s">
        <v>168</v>
      </c>
      <c r="L1471" s="5" t="s">
        <v>3497</v>
      </c>
      <c r="M1471" t="s">
        <v>1101</v>
      </c>
      <c r="N1471" t="s">
        <v>331</v>
      </c>
      <c r="O1471" t="s">
        <v>451</v>
      </c>
      <c r="P1471" t="s">
        <v>111</v>
      </c>
      <c r="R1471">
        <v>1476</v>
      </c>
      <c r="S1471" s="4">
        <v>43210</v>
      </c>
      <c r="T1471" s="5" t="s">
        <v>3497</v>
      </c>
      <c r="U1471" t="s">
        <v>3495</v>
      </c>
      <c r="V1471" s="4">
        <v>43224</v>
      </c>
      <c r="W1471" s="4">
        <v>43224</v>
      </c>
      <c r="X1471" s="3" t="s">
        <v>3501</v>
      </c>
    </row>
    <row r="1472" spans="1:24" x14ac:dyDescent="0.25">
      <c r="A1472">
        <v>2018</v>
      </c>
      <c r="B1472" s="4">
        <v>42988</v>
      </c>
      <c r="C1472" s="4">
        <v>43373</v>
      </c>
      <c r="D1472" t="s">
        <v>3496</v>
      </c>
      <c r="E1472" t="s">
        <v>74</v>
      </c>
      <c r="F1472" t="s">
        <v>101</v>
      </c>
      <c r="G1472" t="s">
        <v>158</v>
      </c>
      <c r="H1472" s="3" t="s">
        <v>3498</v>
      </c>
      <c r="I1472" s="3" t="s">
        <v>3499</v>
      </c>
      <c r="J1472" s="3" t="s">
        <v>3500</v>
      </c>
      <c r="K1472" t="s">
        <v>168</v>
      </c>
      <c r="L1472" s="5" t="s">
        <v>3497</v>
      </c>
      <c r="M1472" t="s">
        <v>1800</v>
      </c>
      <c r="N1472" t="s">
        <v>2048</v>
      </c>
      <c r="O1472" t="s">
        <v>612</v>
      </c>
      <c r="P1472" t="s">
        <v>110</v>
      </c>
      <c r="R1472">
        <v>1477</v>
      </c>
      <c r="S1472" s="4">
        <v>43210</v>
      </c>
      <c r="T1472" s="5" t="s">
        <v>3497</v>
      </c>
      <c r="U1472" t="s">
        <v>3495</v>
      </c>
      <c r="V1472" s="4">
        <v>43224</v>
      </c>
      <c r="W1472" s="4">
        <v>43224</v>
      </c>
      <c r="X1472" s="3" t="s">
        <v>3501</v>
      </c>
    </row>
    <row r="1473" spans="1:24" x14ac:dyDescent="0.25">
      <c r="A1473">
        <v>2018</v>
      </c>
      <c r="B1473" s="4">
        <v>42988</v>
      </c>
      <c r="C1473" s="4">
        <v>43373</v>
      </c>
      <c r="D1473" t="s">
        <v>3496</v>
      </c>
      <c r="E1473" t="s">
        <v>74</v>
      </c>
      <c r="F1473" t="s">
        <v>101</v>
      </c>
      <c r="G1473" t="s">
        <v>158</v>
      </c>
      <c r="H1473" s="3" t="s">
        <v>3498</v>
      </c>
      <c r="I1473" s="3" t="s">
        <v>3499</v>
      </c>
      <c r="J1473" s="3" t="s">
        <v>3500</v>
      </c>
      <c r="K1473" t="s">
        <v>168</v>
      </c>
      <c r="L1473" s="5" t="s">
        <v>3497</v>
      </c>
      <c r="M1473" t="s">
        <v>1801</v>
      </c>
      <c r="N1473" t="s">
        <v>191</v>
      </c>
      <c r="O1473" t="s">
        <v>236</v>
      </c>
      <c r="P1473" t="s">
        <v>111</v>
      </c>
      <c r="R1473">
        <v>1478</v>
      </c>
      <c r="S1473" s="4">
        <v>43210</v>
      </c>
      <c r="T1473" s="5" t="s">
        <v>3497</v>
      </c>
      <c r="U1473" t="s">
        <v>3495</v>
      </c>
      <c r="V1473" s="4">
        <v>43224</v>
      </c>
      <c r="W1473" s="4">
        <v>43224</v>
      </c>
      <c r="X1473" s="3" t="s">
        <v>3501</v>
      </c>
    </row>
    <row r="1474" spans="1:24" x14ac:dyDescent="0.25">
      <c r="A1474">
        <v>2018</v>
      </c>
      <c r="B1474" s="4">
        <v>42988</v>
      </c>
      <c r="C1474" s="4">
        <v>43373</v>
      </c>
      <c r="D1474" t="s">
        <v>3496</v>
      </c>
      <c r="E1474" t="s">
        <v>74</v>
      </c>
      <c r="F1474" t="s">
        <v>101</v>
      </c>
      <c r="G1474" t="s">
        <v>158</v>
      </c>
      <c r="H1474" s="3" t="s">
        <v>3498</v>
      </c>
      <c r="I1474" s="3" t="s">
        <v>3499</v>
      </c>
      <c r="J1474" s="3" t="s">
        <v>3500</v>
      </c>
      <c r="K1474" t="s">
        <v>168</v>
      </c>
      <c r="L1474" s="5" t="s">
        <v>3497</v>
      </c>
      <c r="M1474" t="s">
        <v>1802</v>
      </c>
      <c r="N1474" t="s">
        <v>321</v>
      </c>
      <c r="O1474" t="s">
        <v>221</v>
      </c>
      <c r="P1474" t="s">
        <v>110</v>
      </c>
      <c r="R1474">
        <v>1479</v>
      </c>
      <c r="S1474" s="4">
        <v>43210</v>
      </c>
      <c r="T1474" s="5" t="s">
        <v>3497</v>
      </c>
      <c r="U1474" t="s">
        <v>3495</v>
      </c>
      <c r="V1474" s="4">
        <v>43224</v>
      </c>
      <c r="W1474" s="4">
        <v>43224</v>
      </c>
      <c r="X1474" s="3" t="s">
        <v>3501</v>
      </c>
    </row>
    <row r="1475" spans="1:24" x14ac:dyDescent="0.25">
      <c r="A1475">
        <v>2018</v>
      </c>
      <c r="B1475" s="4">
        <v>42988</v>
      </c>
      <c r="C1475" s="4">
        <v>43373</v>
      </c>
      <c r="D1475" t="s">
        <v>3496</v>
      </c>
      <c r="E1475" t="s">
        <v>74</v>
      </c>
      <c r="F1475" t="s">
        <v>101</v>
      </c>
      <c r="G1475" t="s">
        <v>158</v>
      </c>
      <c r="H1475" s="3" t="s">
        <v>3498</v>
      </c>
      <c r="I1475" s="3" t="s">
        <v>3499</v>
      </c>
      <c r="J1475" s="3" t="s">
        <v>3500</v>
      </c>
      <c r="K1475" t="s">
        <v>168</v>
      </c>
      <c r="L1475" s="5" t="s">
        <v>3497</v>
      </c>
      <c r="M1475" t="s">
        <v>1803</v>
      </c>
      <c r="N1475" t="s">
        <v>369</v>
      </c>
      <c r="O1475" t="s">
        <v>135</v>
      </c>
      <c r="P1475" t="s">
        <v>111</v>
      </c>
      <c r="R1475">
        <v>1480</v>
      </c>
      <c r="S1475" s="4">
        <v>43210</v>
      </c>
      <c r="T1475" s="5" t="s">
        <v>3497</v>
      </c>
      <c r="U1475" t="s">
        <v>3495</v>
      </c>
      <c r="V1475" s="4">
        <v>43224</v>
      </c>
      <c r="W1475" s="4">
        <v>43224</v>
      </c>
      <c r="X1475" s="3" t="s">
        <v>3501</v>
      </c>
    </row>
    <row r="1476" spans="1:24" x14ac:dyDescent="0.25">
      <c r="A1476">
        <v>2018</v>
      </c>
      <c r="B1476" s="4">
        <v>42988</v>
      </c>
      <c r="C1476" s="4">
        <v>43373</v>
      </c>
      <c r="D1476" t="s">
        <v>3496</v>
      </c>
      <c r="E1476" t="s">
        <v>74</v>
      </c>
      <c r="F1476" t="s">
        <v>101</v>
      </c>
      <c r="G1476" t="s">
        <v>158</v>
      </c>
      <c r="H1476" s="3" t="s">
        <v>3498</v>
      </c>
      <c r="I1476" s="3" t="s">
        <v>3499</v>
      </c>
      <c r="J1476" s="3" t="s">
        <v>3500</v>
      </c>
      <c r="K1476" t="s">
        <v>168</v>
      </c>
      <c r="L1476" s="5" t="s">
        <v>3497</v>
      </c>
      <c r="M1476" t="s">
        <v>1804</v>
      </c>
      <c r="N1476" t="s">
        <v>516</v>
      </c>
      <c r="O1476" t="s">
        <v>220</v>
      </c>
      <c r="P1476" t="s">
        <v>110</v>
      </c>
      <c r="R1476">
        <v>1481</v>
      </c>
      <c r="S1476" s="4">
        <v>43210</v>
      </c>
      <c r="T1476" s="5" t="s">
        <v>3497</v>
      </c>
      <c r="U1476" t="s">
        <v>3495</v>
      </c>
      <c r="V1476" s="4">
        <v>43224</v>
      </c>
      <c r="W1476" s="4">
        <v>43224</v>
      </c>
      <c r="X1476" s="3" t="s">
        <v>3501</v>
      </c>
    </row>
    <row r="1477" spans="1:24" x14ac:dyDescent="0.25">
      <c r="A1477">
        <v>2018</v>
      </c>
      <c r="B1477" s="4">
        <v>42988</v>
      </c>
      <c r="C1477" s="4">
        <v>43373</v>
      </c>
      <c r="D1477" t="s">
        <v>3496</v>
      </c>
      <c r="E1477" t="s">
        <v>72</v>
      </c>
      <c r="F1477" t="s">
        <v>101</v>
      </c>
      <c r="G1477" t="s">
        <v>158</v>
      </c>
      <c r="H1477" s="3" t="s">
        <v>3498</v>
      </c>
      <c r="I1477" s="3" t="s">
        <v>3499</v>
      </c>
      <c r="J1477" s="3" t="s">
        <v>3500</v>
      </c>
      <c r="K1477" t="s">
        <v>163</v>
      </c>
      <c r="L1477" s="5" t="s">
        <v>3497</v>
      </c>
      <c r="M1477" t="s">
        <v>907</v>
      </c>
      <c r="N1477" t="s">
        <v>371</v>
      </c>
      <c r="O1477" t="s">
        <v>212</v>
      </c>
      <c r="P1477" t="s">
        <v>111</v>
      </c>
      <c r="R1477">
        <v>1482</v>
      </c>
      <c r="S1477" s="4">
        <v>43210</v>
      </c>
      <c r="T1477" s="5" t="s">
        <v>3497</v>
      </c>
      <c r="U1477" t="s">
        <v>3495</v>
      </c>
      <c r="V1477" s="4">
        <v>43224</v>
      </c>
      <c r="W1477" s="4">
        <v>43224</v>
      </c>
      <c r="X1477" s="3" t="s">
        <v>3501</v>
      </c>
    </row>
    <row r="1478" spans="1:24" x14ac:dyDescent="0.25">
      <c r="A1478">
        <v>2018</v>
      </c>
      <c r="B1478" s="4">
        <v>42988</v>
      </c>
      <c r="C1478" s="4">
        <v>43373</v>
      </c>
      <c r="D1478" t="s">
        <v>3496</v>
      </c>
      <c r="E1478" t="s">
        <v>73</v>
      </c>
      <c r="F1478" t="s">
        <v>101</v>
      </c>
      <c r="G1478" t="s">
        <v>158</v>
      </c>
      <c r="H1478" s="3" t="s">
        <v>3498</v>
      </c>
      <c r="I1478" s="3" t="s">
        <v>3499</v>
      </c>
      <c r="J1478" s="3" t="s">
        <v>3500</v>
      </c>
      <c r="K1478" t="s">
        <v>163</v>
      </c>
      <c r="L1478" s="5" t="s">
        <v>3497</v>
      </c>
      <c r="M1478" t="s">
        <v>1805</v>
      </c>
      <c r="N1478" t="s">
        <v>214</v>
      </c>
      <c r="O1478" t="s">
        <v>358</v>
      </c>
      <c r="P1478" t="s">
        <v>110</v>
      </c>
      <c r="R1478">
        <v>1483</v>
      </c>
      <c r="S1478" s="4">
        <v>43210</v>
      </c>
      <c r="T1478" s="5" t="s">
        <v>3497</v>
      </c>
      <c r="U1478" t="s">
        <v>3495</v>
      </c>
      <c r="V1478" s="4">
        <v>43224</v>
      </c>
      <c r="W1478" s="4">
        <v>43224</v>
      </c>
      <c r="X1478" s="3" t="s">
        <v>3501</v>
      </c>
    </row>
    <row r="1479" spans="1:24" x14ac:dyDescent="0.25">
      <c r="A1479">
        <v>2018</v>
      </c>
      <c r="B1479" s="4">
        <v>42988</v>
      </c>
      <c r="C1479" s="4">
        <v>43373</v>
      </c>
      <c r="D1479" t="s">
        <v>3496</v>
      </c>
      <c r="E1479" t="s">
        <v>73</v>
      </c>
      <c r="F1479" t="s">
        <v>101</v>
      </c>
      <c r="G1479" t="s">
        <v>158</v>
      </c>
      <c r="H1479" s="3" t="s">
        <v>3498</v>
      </c>
      <c r="I1479" s="3" t="s">
        <v>3499</v>
      </c>
      <c r="J1479" s="3" t="s">
        <v>3500</v>
      </c>
      <c r="K1479" t="s">
        <v>163</v>
      </c>
      <c r="L1479" s="5" t="s">
        <v>3497</v>
      </c>
      <c r="M1479" t="s">
        <v>1110</v>
      </c>
      <c r="N1479" t="s">
        <v>212</v>
      </c>
      <c r="O1479" t="s">
        <v>691</v>
      </c>
      <c r="P1479" t="s">
        <v>111</v>
      </c>
      <c r="R1479">
        <v>1484</v>
      </c>
      <c r="S1479" s="4">
        <v>43210</v>
      </c>
      <c r="T1479" s="5" t="s">
        <v>3497</v>
      </c>
      <c r="U1479" t="s">
        <v>3495</v>
      </c>
      <c r="V1479" s="4">
        <v>43224</v>
      </c>
      <c r="W1479" s="4">
        <v>43224</v>
      </c>
      <c r="X1479" s="3" t="s">
        <v>3501</v>
      </c>
    </row>
    <row r="1480" spans="1:24" x14ac:dyDescent="0.25">
      <c r="A1480">
        <v>2018</v>
      </c>
      <c r="B1480" s="4">
        <v>42988</v>
      </c>
      <c r="C1480" s="4">
        <v>43373</v>
      </c>
      <c r="D1480" t="s">
        <v>3496</v>
      </c>
      <c r="E1480" t="s">
        <v>74</v>
      </c>
      <c r="F1480" t="s">
        <v>101</v>
      </c>
      <c r="G1480" t="s">
        <v>158</v>
      </c>
      <c r="H1480" s="3" t="s">
        <v>3498</v>
      </c>
      <c r="I1480" s="3" t="s">
        <v>3499</v>
      </c>
      <c r="J1480" s="3" t="s">
        <v>3500</v>
      </c>
      <c r="K1480" t="s">
        <v>163</v>
      </c>
      <c r="L1480" s="5" t="s">
        <v>3497</v>
      </c>
      <c r="M1480" t="s">
        <v>1806</v>
      </c>
      <c r="N1480" t="s">
        <v>652</v>
      </c>
      <c r="O1480" t="s">
        <v>149</v>
      </c>
      <c r="P1480" t="s">
        <v>110</v>
      </c>
      <c r="R1480">
        <v>1485</v>
      </c>
      <c r="S1480" s="4">
        <v>43210</v>
      </c>
      <c r="T1480" s="5" t="s">
        <v>3497</v>
      </c>
      <c r="U1480" t="s">
        <v>3495</v>
      </c>
      <c r="V1480" s="4">
        <v>43224</v>
      </c>
      <c r="W1480" s="4">
        <v>43224</v>
      </c>
      <c r="X1480" s="3" t="s">
        <v>3501</v>
      </c>
    </row>
    <row r="1481" spans="1:24" x14ac:dyDescent="0.25">
      <c r="A1481">
        <v>2018</v>
      </c>
      <c r="B1481" s="4">
        <v>42988</v>
      </c>
      <c r="C1481" s="4">
        <v>43373</v>
      </c>
      <c r="D1481" t="s">
        <v>3496</v>
      </c>
      <c r="E1481" t="s">
        <v>74</v>
      </c>
      <c r="F1481" t="s">
        <v>101</v>
      </c>
      <c r="G1481" t="s">
        <v>158</v>
      </c>
      <c r="H1481" s="3" t="s">
        <v>3498</v>
      </c>
      <c r="I1481" s="3" t="s">
        <v>3499</v>
      </c>
      <c r="J1481" s="3" t="s">
        <v>3500</v>
      </c>
      <c r="K1481" t="s">
        <v>163</v>
      </c>
      <c r="L1481" s="5" t="s">
        <v>3497</v>
      </c>
      <c r="M1481" t="s">
        <v>1807</v>
      </c>
      <c r="N1481" t="s">
        <v>135</v>
      </c>
      <c r="O1481" t="s">
        <v>392</v>
      </c>
      <c r="P1481" t="s">
        <v>111</v>
      </c>
      <c r="R1481">
        <v>1486</v>
      </c>
      <c r="S1481" s="4">
        <v>43210</v>
      </c>
      <c r="T1481" s="5" t="s">
        <v>3497</v>
      </c>
      <c r="U1481" t="s">
        <v>3495</v>
      </c>
      <c r="V1481" s="4">
        <v>43224</v>
      </c>
      <c r="W1481" s="4">
        <v>43224</v>
      </c>
      <c r="X1481" s="3" t="s">
        <v>3501</v>
      </c>
    </row>
    <row r="1482" spans="1:24" x14ac:dyDescent="0.25">
      <c r="A1482">
        <v>2018</v>
      </c>
      <c r="B1482" s="4">
        <v>42988</v>
      </c>
      <c r="C1482" s="4">
        <v>43373</v>
      </c>
      <c r="D1482" t="s">
        <v>3496</v>
      </c>
      <c r="E1482" t="s">
        <v>74</v>
      </c>
      <c r="F1482" t="s">
        <v>101</v>
      </c>
      <c r="G1482" t="s">
        <v>158</v>
      </c>
      <c r="H1482" s="3" t="s">
        <v>3498</v>
      </c>
      <c r="I1482" s="3" t="s">
        <v>3499</v>
      </c>
      <c r="J1482" s="3" t="s">
        <v>3500</v>
      </c>
      <c r="K1482" t="s">
        <v>163</v>
      </c>
      <c r="L1482" s="5" t="s">
        <v>3497</v>
      </c>
      <c r="M1482" t="s">
        <v>1709</v>
      </c>
      <c r="N1482" t="s">
        <v>386</v>
      </c>
      <c r="O1482" t="s">
        <v>191</v>
      </c>
      <c r="P1482" t="s">
        <v>110</v>
      </c>
      <c r="R1482">
        <v>1487</v>
      </c>
      <c r="S1482" s="4">
        <v>43210</v>
      </c>
      <c r="T1482" s="5" t="s">
        <v>3497</v>
      </c>
      <c r="U1482" t="s">
        <v>3495</v>
      </c>
      <c r="V1482" s="4">
        <v>43224</v>
      </c>
      <c r="W1482" s="4">
        <v>43224</v>
      </c>
      <c r="X1482" s="3" t="s">
        <v>3501</v>
      </c>
    </row>
    <row r="1483" spans="1:24" x14ac:dyDescent="0.25">
      <c r="A1483">
        <v>2018</v>
      </c>
      <c r="B1483" s="4">
        <v>42988</v>
      </c>
      <c r="C1483" s="4">
        <v>43373</v>
      </c>
      <c r="D1483" t="s">
        <v>3496</v>
      </c>
      <c r="E1483" t="s">
        <v>74</v>
      </c>
      <c r="F1483" t="s">
        <v>101</v>
      </c>
      <c r="G1483" t="s">
        <v>158</v>
      </c>
      <c r="H1483" s="3" t="s">
        <v>3498</v>
      </c>
      <c r="I1483" s="3" t="s">
        <v>3499</v>
      </c>
      <c r="J1483" s="3" t="s">
        <v>3500</v>
      </c>
      <c r="K1483" t="s">
        <v>163</v>
      </c>
      <c r="L1483" s="5" t="s">
        <v>3497</v>
      </c>
      <c r="M1483" t="s">
        <v>1808</v>
      </c>
      <c r="N1483" t="s">
        <v>191</v>
      </c>
      <c r="O1483" t="s">
        <v>481</v>
      </c>
      <c r="P1483" t="s">
        <v>111</v>
      </c>
      <c r="R1483">
        <v>1488</v>
      </c>
      <c r="S1483" s="4">
        <v>43210</v>
      </c>
      <c r="T1483" s="5" t="s">
        <v>3497</v>
      </c>
      <c r="U1483" t="s">
        <v>3495</v>
      </c>
      <c r="V1483" s="4">
        <v>43224</v>
      </c>
      <c r="W1483" s="4">
        <v>43224</v>
      </c>
      <c r="X1483" s="3" t="s">
        <v>3501</v>
      </c>
    </row>
    <row r="1484" spans="1:24" x14ac:dyDescent="0.25">
      <c r="A1484">
        <v>2018</v>
      </c>
      <c r="B1484" s="4">
        <v>42988</v>
      </c>
      <c r="C1484" s="4">
        <v>43373</v>
      </c>
      <c r="D1484" t="s">
        <v>3496</v>
      </c>
      <c r="E1484" t="s">
        <v>74</v>
      </c>
      <c r="F1484" t="s">
        <v>101</v>
      </c>
      <c r="G1484" t="s">
        <v>158</v>
      </c>
      <c r="H1484" s="3" t="s">
        <v>3498</v>
      </c>
      <c r="I1484" s="3" t="s">
        <v>3499</v>
      </c>
      <c r="J1484" s="3" t="s">
        <v>3500</v>
      </c>
      <c r="K1484" t="s">
        <v>163</v>
      </c>
      <c r="L1484" s="5" t="s">
        <v>3497</v>
      </c>
      <c r="M1484" t="s">
        <v>1809</v>
      </c>
      <c r="N1484" t="s">
        <v>240</v>
      </c>
      <c r="O1484" t="s">
        <v>692</v>
      </c>
      <c r="P1484" t="s">
        <v>110</v>
      </c>
      <c r="R1484">
        <v>1489</v>
      </c>
      <c r="S1484" s="4">
        <v>43210</v>
      </c>
      <c r="T1484" s="5" t="s">
        <v>3497</v>
      </c>
      <c r="U1484" t="s">
        <v>3495</v>
      </c>
      <c r="V1484" s="4">
        <v>43224</v>
      </c>
      <c r="W1484" s="4">
        <v>43224</v>
      </c>
      <c r="X1484" s="3" t="s">
        <v>3501</v>
      </c>
    </row>
    <row r="1485" spans="1:24" x14ac:dyDescent="0.25">
      <c r="A1485">
        <v>2018</v>
      </c>
      <c r="B1485" s="4">
        <v>42988</v>
      </c>
      <c r="C1485" s="4">
        <v>43373</v>
      </c>
      <c r="D1485" t="s">
        <v>3496</v>
      </c>
      <c r="E1485" t="s">
        <v>72</v>
      </c>
      <c r="F1485" t="s">
        <v>101</v>
      </c>
      <c r="G1485" t="s">
        <v>158</v>
      </c>
      <c r="H1485" s="3" t="s">
        <v>3498</v>
      </c>
      <c r="I1485" s="3" t="s">
        <v>3499</v>
      </c>
      <c r="J1485" s="3" t="s">
        <v>3500</v>
      </c>
      <c r="K1485" t="s">
        <v>172</v>
      </c>
      <c r="L1485" s="5" t="s">
        <v>3497</v>
      </c>
      <c r="M1485" t="s">
        <v>788</v>
      </c>
      <c r="N1485" t="s">
        <v>486</v>
      </c>
      <c r="O1485" t="s">
        <v>398</v>
      </c>
      <c r="P1485" t="s">
        <v>111</v>
      </c>
      <c r="R1485">
        <v>1490</v>
      </c>
      <c r="S1485" s="4">
        <v>43210</v>
      </c>
      <c r="T1485" s="5" t="s">
        <v>3497</v>
      </c>
      <c r="U1485" t="s">
        <v>3495</v>
      </c>
      <c r="V1485" s="4">
        <v>43224</v>
      </c>
      <c r="W1485" s="4">
        <v>43224</v>
      </c>
      <c r="X1485" s="3" t="s">
        <v>3501</v>
      </c>
    </row>
    <row r="1486" spans="1:24" x14ac:dyDescent="0.25">
      <c r="A1486">
        <v>2018</v>
      </c>
      <c r="B1486" s="4">
        <v>42988</v>
      </c>
      <c r="C1486" s="4">
        <v>43373</v>
      </c>
      <c r="D1486" t="s">
        <v>3496</v>
      </c>
      <c r="E1486" t="s">
        <v>73</v>
      </c>
      <c r="F1486" t="s">
        <v>101</v>
      </c>
      <c r="G1486" t="s">
        <v>158</v>
      </c>
      <c r="H1486" s="3" t="s">
        <v>3498</v>
      </c>
      <c r="I1486" s="3" t="s">
        <v>3499</v>
      </c>
      <c r="J1486" s="3" t="s">
        <v>3500</v>
      </c>
      <c r="K1486" t="s">
        <v>172</v>
      </c>
      <c r="L1486" s="5" t="s">
        <v>3497</v>
      </c>
      <c r="M1486" t="s">
        <v>1810</v>
      </c>
      <c r="N1486" t="s">
        <v>240</v>
      </c>
      <c r="O1486" t="s">
        <v>398</v>
      </c>
      <c r="P1486" t="s">
        <v>110</v>
      </c>
      <c r="R1486">
        <v>1491</v>
      </c>
      <c r="S1486" s="4">
        <v>43210</v>
      </c>
      <c r="T1486" s="5" t="s">
        <v>3497</v>
      </c>
      <c r="U1486" t="s">
        <v>3495</v>
      </c>
      <c r="V1486" s="4">
        <v>43224</v>
      </c>
      <c r="W1486" s="4">
        <v>43224</v>
      </c>
      <c r="X1486" s="3" t="s">
        <v>3501</v>
      </c>
    </row>
    <row r="1487" spans="1:24" x14ac:dyDescent="0.25">
      <c r="A1487">
        <v>2018</v>
      </c>
      <c r="B1487" s="4">
        <v>42988</v>
      </c>
      <c r="C1487" s="4">
        <v>43373</v>
      </c>
      <c r="D1487" t="s">
        <v>3496</v>
      </c>
      <c r="E1487" t="s">
        <v>73</v>
      </c>
      <c r="F1487" t="s">
        <v>101</v>
      </c>
      <c r="G1487" t="s">
        <v>158</v>
      </c>
      <c r="H1487" s="3" t="s">
        <v>3498</v>
      </c>
      <c r="I1487" s="3" t="s">
        <v>3499</v>
      </c>
      <c r="J1487" s="3" t="s">
        <v>3500</v>
      </c>
      <c r="K1487" t="s">
        <v>172</v>
      </c>
      <c r="L1487" s="5" t="s">
        <v>3497</v>
      </c>
      <c r="M1487" t="s">
        <v>810</v>
      </c>
      <c r="N1487" t="s">
        <v>293</v>
      </c>
      <c r="O1487" t="s">
        <v>244</v>
      </c>
      <c r="P1487" t="s">
        <v>111</v>
      </c>
      <c r="R1487">
        <v>1492</v>
      </c>
      <c r="S1487" s="4">
        <v>43210</v>
      </c>
      <c r="T1487" s="5" t="s">
        <v>3497</v>
      </c>
      <c r="U1487" t="s">
        <v>3495</v>
      </c>
      <c r="V1487" s="4">
        <v>43272</v>
      </c>
      <c r="W1487" s="4">
        <v>43272</v>
      </c>
      <c r="X1487" s="3" t="s">
        <v>3580</v>
      </c>
    </row>
    <row r="1488" spans="1:24" x14ac:dyDescent="0.25">
      <c r="A1488">
        <v>2018</v>
      </c>
      <c r="B1488" s="4">
        <v>42988</v>
      </c>
      <c r="C1488" s="4">
        <v>43373</v>
      </c>
      <c r="D1488" t="s">
        <v>3496</v>
      </c>
      <c r="E1488" t="s">
        <v>74</v>
      </c>
      <c r="F1488" t="s">
        <v>101</v>
      </c>
      <c r="G1488" t="s">
        <v>158</v>
      </c>
      <c r="H1488" s="3" t="s">
        <v>3498</v>
      </c>
      <c r="I1488" s="3" t="s">
        <v>3499</v>
      </c>
      <c r="J1488" s="3" t="s">
        <v>3500</v>
      </c>
      <c r="K1488" t="s">
        <v>172</v>
      </c>
      <c r="L1488" s="5" t="s">
        <v>3497</v>
      </c>
      <c r="M1488" t="s">
        <v>1168</v>
      </c>
      <c r="N1488" t="s">
        <v>193</v>
      </c>
      <c r="O1488" t="s">
        <v>275</v>
      </c>
      <c r="P1488" t="s">
        <v>110</v>
      </c>
      <c r="R1488">
        <v>1493</v>
      </c>
      <c r="S1488" s="4">
        <v>43210</v>
      </c>
      <c r="T1488" s="5" t="s">
        <v>3497</v>
      </c>
      <c r="U1488" t="s">
        <v>3495</v>
      </c>
      <c r="V1488" s="4">
        <v>43224</v>
      </c>
      <c r="W1488" s="4">
        <v>43224</v>
      </c>
      <c r="X1488" s="3" t="s">
        <v>3501</v>
      </c>
    </row>
    <row r="1489" spans="1:25" x14ac:dyDescent="0.25">
      <c r="A1489">
        <v>2018</v>
      </c>
      <c r="B1489" s="4">
        <v>42988</v>
      </c>
      <c r="C1489" s="4">
        <v>43373</v>
      </c>
      <c r="D1489" t="s">
        <v>3496</v>
      </c>
      <c r="E1489" t="s">
        <v>74</v>
      </c>
      <c r="F1489" t="s">
        <v>101</v>
      </c>
      <c r="G1489" t="s">
        <v>158</v>
      </c>
      <c r="H1489" s="3" t="s">
        <v>3498</v>
      </c>
      <c r="I1489" s="3" t="s">
        <v>3499</v>
      </c>
      <c r="J1489" s="3" t="s">
        <v>3500</v>
      </c>
      <c r="K1489" t="s">
        <v>172</v>
      </c>
      <c r="L1489" s="5" t="s">
        <v>3497</v>
      </c>
      <c r="M1489" t="s">
        <v>3585</v>
      </c>
      <c r="N1489" t="s">
        <v>264</v>
      </c>
      <c r="O1489" t="s">
        <v>3586</v>
      </c>
      <c r="P1489" t="s">
        <v>111</v>
      </c>
      <c r="R1489">
        <v>1494</v>
      </c>
      <c r="S1489" s="4">
        <v>43210</v>
      </c>
      <c r="T1489" s="5" t="s">
        <v>3497</v>
      </c>
      <c r="U1489" t="s">
        <v>3495</v>
      </c>
      <c r="V1489" s="4">
        <v>43272</v>
      </c>
      <c r="W1489" s="4">
        <v>43272</v>
      </c>
      <c r="X1489" s="3" t="s">
        <v>3587</v>
      </c>
    </row>
    <row r="1490" spans="1:25" x14ac:dyDescent="0.25">
      <c r="A1490">
        <v>2018</v>
      </c>
      <c r="B1490" s="4">
        <v>42988</v>
      </c>
      <c r="C1490" s="4">
        <v>43373</v>
      </c>
      <c r="D1490" t="s">
        <v>3496</v>
      </c>
      <c r="E1490" t="s">
        <v>74</v>
      </c>
      <c r="F1490" t="s">
        <v>101</v>
      </c>
      <c r="G1490" t="s">
        <v>158</v>
      </c>
      <c r="H1490" s="3" t="s">
        <v>3498</v>
      </c>
      <c r="I1490" s="3" t="s">
        <v>3499</v>
      </c>
      <c r="J1490" s="3" t="s">
        <v>3500</v>
      </c>
      <c r="K1490" t="s">
        <v>172</v>
      </c>
      <c r="L1490" s="5" t="s">
        <v>3497</v>
      </c>
      <c r="M1490" t="s">
        <v>1810</v>
      </c>
      <c r="N1490" t="s">
        <v>2193</v>
      </c>
      <c r="O1490" t="s">
        <v>348</v>
      </c>
      <c r="P1490" t="s">
        <v>110</v>
      </c>
      <c r="R1490">
        <v>1495</v>
      </c>
      <c r="S1490" s="4">
        <v>43210</v>
      </c>
      <c r="T1490" s="5" t="s">
        <v>3497</v>
      </c>
      <c r="U1490" t="s">
        <v>3495</v>
      </c>
      <c r="V1490" s="4">
        <v>43224</v>
      </c>
      <c r="W1490" s="4">
        <v>43224</v>
      </c>
      <c r="X1490" s="3" t="s">
        <v>3501</v>
      </c>
    </row>
    <row r="1491" spans="1:25" x14ac:dyDescent="0.25">
      <c r="A1491">
        <v>2018</v>
      </c>
      <c r="B1491" s="4">
        <v>42988</v>
      </c>
      <c r="C1491" s="4">
        <v>43373</v>
      </c>
      <c r="D1491" t="s">
        <v>3496</v>
      </c>
      <c r="E1491" t="s">
        <v>74</v>
      </c>
      <c r="F1491" t="s">
        <v>101</v>
      </c>
      <c r="G1491" t="s">
        <v>158</v>
      </c>
      <c r="H1491" s="3" t="s">
        <v>3498</v>
      </c>
      <c r="I1491" s="3" t="s">
        <v>3499</v>
      </c>
      <c r="J1491" s="3" t="s">
        <v>3500</v>
      </c>
      <c r="K1491" t="s">
        <v>172</v>
      </c>
      <c r="L1491" s="5" t="s">
        <v>3497</v>
      </c>
      <c r="M1491" t="s">
        <v>1217</v>
      </c>
      <c r="N1491" t="s">
        <v>212</v>
      </c>
      <c r="O1491" t="s">
        <v>189</v>
      </c>
      <c r="P1491" t="s">
        <v>111</v>
      </c>
      <c r="R1491">
        <v>1496</v>
      </c>
      <c r="S1491" s="4">
        <v>43210</v>
      </c>
      <c r="T1491" s="5" t="s">
        <v>3497</v>
      </c>
      <c r="U1491" t="s">
        <v>3495</v>
      </c>
      <c r="V1491" s="4">
        <v>43272</v>
      </c>
      <c r="W1491" s="4">
        <v>43272</v>
      </c>
      <c r="X1491" s="3" t="s">
        <v>3577</v>
      </c>
    </row>
    <row r="1492" spans="1:25" x14ac:dyDescent="0.25">
      <c r="A1492">
        <v>2018</v>
      </c>
      <c r="B1492" s="4">
        <v>42988</v>
      </c>
      <c r="C1492" s="4">
        <v>43373</v>
      </c>
      <c r="D1492" t="s">
        <v>3496</v>
      </c>
      <c r="E1492" t="s">
        <v>74</v>
      </c>
      <c r="F1492" t="s">
        <v>101</v>
      </c>
      <c r="G1492" t="s">
        <v>158</v>
      </c>
      <c r="H1492" s="3" t="s">
        <v>3498</v>
      </c>
      <c r="I1492" s="3" t="s">
        <v>3499</v>
      </c>
      <c r="J1492" s="3" t="s">
        <v>3500</v>
      </c>
      <c r="K1492" t="s">
        <v>172</v>
      </c>
      <c r="L1492" s="5" t="s">
        <v>3497</v>
      </c>
      <c r="M1492" t="s">
        <v>1811</v>
      </c>
      <c r="N1492" t="s">
        <v>212</v>
      </c>
      <c r="O1492" t="s">
        <v>280</v>
      </c>
      <c r="P1492" t="s">
        <v>110</v>
      </c>
      <c r="R1492">
        <v>1497</v>
      </c>
      <c r="S1492" s="4">
        <v>43210</v>
      </c>
      <c r="T1492" s="5" t="s">
        <v>3497</v>
      </c>
      <c r="U1492" t="s">
        <v>3495</v>
      </c>
      <c r="V1492" s="4">
        <v>43224</v>
      </c>
      <c r="W1492" s="4">
        <v>43224</v>
      </c>
      <c r="X1492" s="3" t="s">
        <v>3501</v>
      </c>
    </row>
    <row r="1493" spans="1:25" x14ac:dyDescent="0.25">
      <c r="A1493">
        <v>2018</v>
      </c>
      <c r="B1493" s="4">
        <v>42988</v>
      </c>
      <c r="C1493" s="4">
        <v>43373</v>
      </c>
      <c r="D1493" t="s">
        <v>3496</v>
      </c>
      <c r="E1493" t="s">
        <v>72</v>
      </c>
      <c r="F1493" t="s">
        <v>101</v>
      </c>
      <c r="G1493" t="s">
        <v>158</v>
      </c>
      <c r="H1493" s="3" t="s">
        <v>3498</v>
      </c>
      <c r="I1493" s="3" t="s">
        <v>3499</v>
      </c>
      <c r="J1493" s="3" t="s">
        <v>3500</v>
      </c>
      <c r="K1493" t="s">
        <v>166</v>
      </c>
      <c r="L1493" s="5" t="s">
        <v>3497</v>
      </c>
      <c r="M1493" t="s">
        <v>788</v>
      </c>
      <c r="N1493" t="s">
        <v>229</v>
      </c>
      <c r="O1493" t="s">
        <v>509</v>
      </c>
      <c r="P1493" t="s">
        <v>111</v>
      </c>
      <c r="R1493">
        <v>1498</v>
      </c>
      <c r="S1493" s="4">
        <v>43210</v>
      </c>
      <c r="T1493" s="5" t="s">
        <v>3497</v>
      </c>
      <c r="U1493" t="s">
        <v>3495</v>
      </c>
      <c r="V1493" s="4">
        <v>43272</v>
      </c>
      <c r="W1493" s="4">
        <v>43272</v>
      </c>
      <c r="X1493" s="3" t="s">
        <v>3565</v>
      </c>
      <c r="Y1493" s="7"/>
    </row>
    <row r="1494" spans="1:25" x14ac:dyDescent="0.25">
      <c r="A1494">
        <v>2018</v>
      </c>
      <c r="B1494" s="4">
        <v>42988</v>
      </c>
      <c r="C1494" s="4">
        <v>43373</v>
      </c>
      <c r="D1494" t="s">
        <v>3496</v>
      </c>
      <c r="E1494" t="s">
        <v>73</v>
      </c>
      <c r="F1494" t="s">
        <v>101</v>
      </c>
      <c r="G1494" t="s">
        <v>158</v>
      </c>
      <c r="H1494" s="3" t="s">
        <v>3498</v>
      </c>
      <c r="I1494" s="3" t="s">
        <v>3499</v>
      </c>
      <c r="J1494" s="3" t="s">
        <v>3500</v>
      </c>
      <c r="K1494" t="s">
        <v>166</v>
      </c>
      <c r="L1494" s="5" t="s">
        <v>3497</v>
      </c>
      <c r="M1494" t="s">
        <v>1812</v>
      </c>
      <c r="N1494" t="s">
        <v>540</v>
      </c>
      <c r="O1494" t="s">
        <v>264</v>
      </c>
      <c r="P1494" t="s">
        <v>110</v>
      </c>
      <c r="R1494">
        <v>1499</v>
      </c>
      <c r="S1494" s="4">
        <v>43210</v>
      </c>
      <c r="T1494" s="5" t="s">
        <v>3497</v>
      </c>
      <c r="U1494" t="s">
        <v>3495</v>
      </c>
      <c r="V1494" s="4">
        <v>43224</v>
      </c>
      <c r="W1494" s="4">
        <v>43224</v>
      </c>
      <c r="X1494" s="3" t="s">
        <v>3502</v>
      </c>
    </row>
    <row r="1495" spans="1:25" x14ac:dyDescent="0.25">
      <c r="A1495">
        <v>2018</v>
      </c>
      <c r="B1495" s="4">
        <v>42988</v>
      </c>
      <c r="C1495" s="4">
        <v>43373</v>
      </c>
      <c r="D1495" t="s">
        <v>3496</v>
      </c>
      <c r="E1495" t="s">
        <v>73</v>
      </c>
      <c r="F1495" t="s">
        <v>101</v>
      </c>
      <c r="G1495" t="s">
        <v>158</v>
      </c>
      <c r="H1495" s="3" t="s">
        <v>3498</v>
      </c>
      <c r="I1495" s="3" t="s">
        <v>3499</v>
      </c>
      <c r="J1495" s="3" t="s">
        <v>3500</v>
      </c>
      <c r="K1495" t="s">
        <v>166</v>
      </c>
      <c r="L1495" s="5" t="s">
        <v>3497</v>
      </c>
      <c r="M1495" t="s">
        <v>742</v>
      </c>
      <c r="N1495" t="s">
        <v>386</v>
      </c>
      <c r="O1495" t="s">
        <v>232</v>
      </c>
      <c r="P1495" t="s">
        <v>111</v>
      </c>
      <c r="R1495">
        <v>1500</v>
      </c>
      <c r="S1495" s="4">
        <v>43210</v>
      </c>
      <c r="T1495" s="5" t="s">
        <v>3497</v>
      </c>
      <c r="U1495" t="s">
        <v>3495</v>
      </c>
      <c r="V1495" s="4">
        <v>43224</v>
      </c>
      <c r="W1495" s="4">
        <v>43224</v>
      </c>
      <c r="X1495" s="3" t="s">
        <v>3502</v>
      </c>
    </row>
    <row r="1496" spans="1:25" x14ac:dyDescent="0.25">
      <c r="A1496">
        <v>2018</v>
      </c>
      <c r="B1496" s="4">
        <v>42988</v>
      </c>
      <c r="C1496" s="4">
        <v>43373</v>
      </c>
      <c r="D1496" t="s">
        <v>3496</v>
      </c>
      <c r="E1496" t="s">
        <v>74</v>
      </c>
      <c r="F1496" t="s">
        <v>101</v>
      </c>
      <c r="G1496" t="s">
        <v>158</v>
      </c>
      <c r="H1496" s="3" t="s">
        <v>3498</v>
      </c>
      <c r="I1496" s="3" t="s">
        <v>3499</v>
      </c>
      <c r="J1496" s="3" t="s">
        <v>3500</v>
      </c>
      <c r="K1496" t="s">
        <v>166</v>
      </c>
      <c r="L1496" s="5" t="s">
        <v>3497</v>
      </c>
      <c r="M1496" t="s">
        <v>3523</v>
      </c>
      <c r="N1496" t="s">
        <v>386</v>
      </c>
      <c r="O1496" t="s">
        <v>225</v>
      </c>
      <c r="P1496" t="s">
        <v>110</v>
      </c>
      <c r="R1496">
        <v>1501</v>
      </c>
      <c r="S1496" s="4">
        <v>43210</v>
      </c>
      <c r="T1496" s="5" t="s">
        <v>3497</v>
      </c>
      <c r="U1496" t="s">
        <v>3495</v>
      </c>
      <c r="V1496" s="4">
        <v>43272</v>
      </c>
      <c r="W1496" s="4">
        <v>43272</v>
      </c>
      <c r="X1496" s="3" t="s">
        <v>3565</v>
      </c>
      <c r="Y1496" s="7"/>
    </row>
    <row r="1497" spans="1:25" x14ac:dyDescent="0.25">
      <c r="A1497">
        <v>2018</v>
      </c>
      <c r="B1497" s="4">
        <v>42988</v>
      </c>
      <c r="C1497" s="4">
        <v>43373</v>
      </c>
      <c r="D1497" t="s">
        <v>3496</v>
      </c>
      <c r="E1497" t="s">
        <v>74</v>
      </c>
      <c r="F1497" t="s">
        <v>101</v>
      </c>
      <c r="G1497" t="s">
        <v>158</v>
      </c>
      <c r="H1497" s="3" t="s">
        <v>3498</v>
      </c>
      <c r="I1497" s="3" t="s">
        <v>3499</v>
      </c>
      <c r="J1497" s="3" t="s">
        <v>3500</v>
      </c>
      <c r="K1497" t="s">
        <v>166</v>
      </c>
      <c r="L1497" s="5" t="s">
        <v>3497</v>
      </c>
      <c r="M1497" t="s">
        <v>831</v>
      </c>
      <c r="N1497" t="s">
        <v>354</v>
      </c>
      <c r="O1497" t="s">
        <v>287</v>
      </c>
      <c r="P1497" t="s">
        <v>111</v>
      </c>
      <c r="R1497">
        <v>1502</v>
      </c>
      <c r="S1497" s="4">
        <v>43210</v>
      </c>
      <c r="T1497" s="5" t="s">
        <v>3497</v>
      </c>
      <c r="U1497" t="s">
        <v>3495</v>
      </c>
      <c r="V1497" s="4">
        <v>43224</v>
      </c>
      <c r="W1497" s="4">
        <v>43224</v>
      </c>
      <c r="X1497" s="3" t="s">
        <v>3502</v>
      </c>
    </row>
    <row r="1498" spans="1:25" x14ac:dyDescent="0.25">
      <c r="A1498">
        <v>2018</v>
      </c>
      <c r="B1498" s="4">
        <v>42988</v>
      </c>
      <c r="C1498" s="4">
        <v>43373</v>
      </c>
      <c r="D1498" t="s">
        <v>3496</v>
      </c>
      <c r="E1498" t="s">
        <v>74</v>
      </c>
      <c r="F1498" t="s">
        <v>101</v>
      </c>
      <c r="G1498" t="s">
        <v>158</v>
      </c>
      <c r="H1498" s="3" t="s">
        <v>3498</v>
      </c>
      <c r="I1498" s="3" t="s">
        <v>3499</v>
      </c>
      <c r="J1498" s="3" t="s">
        <v>3500</v>
      </c>
      <c r="K1498" t="s">
        <v>166</v>
      </c>
      <c r="L1498" s="5" t="s">
        <v>3497</v>
      </c>
      <c r="M1498" t="s">
        <v>1813</v>
      </c>
      <c r="N1498" t="s">
        <v>205</v>
      </c>
      <c r="O1498" t="s">
        <v>386</v>
      </c>
      <c r="P1498" t="s">
        <v>110</v>
      </c>
      <c r="R1498">
        <v>1503</v>
      </c>
      <c r="S1498" s="4">
        <v>43210</v>
      </c>
      <c r="T1498" s="5" t="s">
        <v>3497</v>
      </c>
      <c r="U1498" t="s">
        <v>3495</v>
      </c>
      <c r="V1498" s="4">
        <v>43224</v>
      </c>
      <c r="W1498" s="4">
        <v>43224</v>
      </c>
      <c r="X1498" s="3" t="s">
        <v>3502</v>
      </c>
    </row>
    <row r="1499" spans="1:25" x14ac:dyDescent="0.25">
      <c r="A1499">
        <v>2018</v>
      </c>
      <c r="B1499" s="4">
        <v>42988</v>
      </c>
      <c r="C1499" s="4">
        <v>43373</v>
      </c>
      <c r="D1499" t="s">
        <v>3496</v>
      </c>
      <c r="E1499" t="s">
        <v>74</v>
      </c>
      <c r="F1499" t="s">
        <v>101</v>
      </c>
      <c r="G1499" t="s">
        <v>158</v>
      </c>
      <c r="H1499" s="3" t="s">
        <v>3498</v>
      </c>
      <c r="I1499" s="3" t="s">
        <v>3499</v>
      </c>
      <c r="J1499" s="3" t="s">
        <v>3500</v>
      </c>
      <c r="K1499" t="s">
        <v>166</v>
      </c>
      <c r="L1499" s="5" t="s">
        <v>3497</v>
      </c>
      <c r="M1499" t="s">
        <v>1368</v>
      </c>
      <c r="N1499" t="s">
        <v>244</v>
      </c>
      <c r="O1499" t="s">
        <v>652</v>
      </c>
      <c r="P1499" t="s">
        <v>111</v>
      </c>
      <c r="R1499">
        <v>1504</v>
      </c>
      <c r="S1499" s="4">
        <v>43210</v>
      </c>
      <c r="T1499" s="5" t="s">
        <v>3497</v>
      </c>
      <c r="U1499" t="s">
        <v>3495</v>
      </c>
      <c r="V1499" s="4">
        <v>43224</v>
      </c>
      <c r="W1499" s="4">
        <v>43224</v>
      </c>
      <c r="X1499" s="3" t="s">
        <v>3502</v>
      </c>
    </row>
    <row r="1500" spans="1:25" x14ac:dyDescent="0.25">
      <c r="A1500">
        <v>2018</v>
      </c>
      <c r="B1500" s="4">
        <v>42988</v>
      </c>
      <c r="C1500" s="4">
        <v>43373</v>
      </c>
      <c r="D1500" t="s">
        <v>3496</v>
      </c>
      <c r="E1500" t="s">
        <v>74</v>
      </c>
      <c r="F1500" t="s">
        <v>101</v>
      </c>
      <c r="G1500" t="s">
        <v>158</v>
      </c>
      <c r="H1500" s="3" t="s">
        <v>3498</v>
      </c>
      <c r="I1500" s="3" t="s">
        <v>3499</v>
      </c>
      <c r="J1500" s="3" t="s">
        <v>3500</v>
      </c>
      <c r="K1500" t="s">
        <v>166</v>
      </c>
      <c r="L1500" s="5" t="s">
        <v>3497</v>
      </c>
      <c r="M1500" t="s">
        <v>1814</v>
      </c>
      <c r="N1500" t="s">
        <v>268</v>
      </c>
      <c r="O1500" t="s">
        <v>230</v>
      </c>
      <c r="P1500" t="s">
        <v>110</v>
      </c>
      <c r="R1500">
        <v>1505</v>
      </c>
      <c r="S1500" s="4">
        <v>43210</v>
      </c>
      <c r="T1500" s="5" t="s">
        <v>3497</v>
      </c>
      <c r="U1500" t="s">
        <v>3495</v>
      </c>
      <c r="V1500" s="4">
        <v>43224</v>
      </c>
      <c r="W1500" s="4">
        <v>43224</v>
      </c>
      <c r="X1500" s="3" t="s">
        <v>3502</v>
      </c>
    </row>
    <row r="1501" spans="1:25" x14ac:dyDescent="0.25">
      <c r="A1501">
        <v>2018</v>
      </c>
      <c r="B1501" s="4">
        <v>42988</v>
      </c>
      <c r="C1501" s="4">
        <v>43373</v>
      </c>
      <c r="D1501" t="s">
        <v>3496</v>
      </c>
      <c r="E1501" t="s">
        <v>72</v>
      </c>
      <c r="F1501" t="s">
        <v>101</v>
      </c>
      <c r="G1501" t="s">
        <v>158</v>
      </c>
      <c r="H1501" s="3" t="s">
        <v>3498</v>
      </c>
      <c r="I1501" s="3" t="s">
        <v>3499</v>
      </c>
      <c r="J1501" s="3" t="s">
        <v>3500</v>
      </c>
      <c r="K1501" t="s">
        <v>167</v>
      </c>
      <c r="L1501" s="5" t="s">
        <v>3497</v>
      </c>
      <c r="M1501" t="s">
        <v>1171</v>
      </c>
      <c r="N1501" t="s">
        <v>220</v>
      </c>
      <c r="O1501" t="s">
        <v>691</v>
      </c>
      <c r="P1501" t="s">
        <v>111</v>
      </c>
      <c r="R1501">
        <v>1506</v>
      </c>
      <c r="S1501" s="4">
        <v>43210</v>
      </c>
      <c r="T1501" s="5" t="s">
        <v>3497</v>
      </c>
      <c r="U1501" t="s">
        <v>3495</v>
      </c>
      <c r="V1501" s="4">
        <v>43224</v>
      </c>
      <c r="W1501" s="4">
        <v>43224</v>
      </c>
      <c r="X1501" s="3" t="s">
        <v>3501</v>
      </c>
    </row>
    <row r="1502" spans="1:25" x14ac:dyDescent="0.25">
      <c r="A1502">
        <v>2018</v>
      </c>
      <c r="B1502" s="4">
        <v>42988</v>
      </c>
      <c r="C1502" s="4">
        <v>43373</v>
      </c>
      <c r="D1502" t="s">
        <v>3496</v>
      </c>
      <c r="E1502" t="s">
        <v>73</v>
      </c>
      <c r="F1502" t="s">
        <v>101</v>
      </c>
      <c r="G1502" t="s">
        <v>158</v>
      </c>
      <c r="H1502" s="3" t="s">
        <v>3498</v>
      </c>
      <c r="I1502" s="3" t="s">
        <v>3499</v>
      </c>
      <c r="J1502" s="3" t="s">
        <v>3500</v>
      </c>
      <c r="K1502" t="s">
        <v>167</v>
      </c>
      <c r="L1502" s="5" t="s">
        <v>3497</v>
      </c>
      <c r="M1502" t="s">
        <v>1815</v>
      </c>
      <c r="N1502" t="s">
        <v>392</v>
      </c>
      <c r="O1502" t="s">
        <v>291</v>
      </c>
      <c r="P1502" t="s">
        <v>110</v>
      </c>
      <c r="R1502">
        <v>1507</v>
      </c>
      <c r="S1502" s="4">
        <v>43210</v>
      </c>
      <c r="T1502" s="5" t="s">
        <v>3497</v>
      </c>
      <c r="U1502" t="s">
        <v>3495</v>
      </c>
      <c r="V1502" s="4">
        <v>43224</v>
      </c>
      <c r="W1502" s="4">
        <v>43224</v>
      </c>
      <c r="X1502" s="3" t="s">
        <v>3501</v>
      </c>
    </row>
    <row r="1503" spans="1:25" x14ac:dyDescent="0.25">
      <c r="A1503">
        <v>2018</v>
      </c>
      <c r="B1503" s="4">
        <v>42988</v>
      </c>
      <c r="C1503" s="4">
        <v>43373</v>
      </c>
      <c r="D1503" t="s">
        <v>3496</v>
      </c>
      <c r="E1503" t="s">
        <v>73</v>
      </c>
      <c r="F1503" t="s">
        <v>101</v>
      </c>
      <c r="G1503" t="s">
        <v>158</v>
      </c>
      <c r="H1503" s="3" t="s">
        <v>3498</v>
      </c>
      <c r="I1503" s="3" t="s">
        <v>3499</v>
      </c>
      <c r="J1503" s="3" t="s">
        <v>3500</v>
      </c>
      <c r="K1503" t="s">
        <v>167</v>
      </c>
      <c r="L1503" s="5" t="s">
        <v>3497</v>
      </c>
      <c r="M1503" t="s">
        <v>1110</v>
      </c>
      <c r="N1503" t="s">
        <v>221</v>
      </c>
      <c r="O1503" t="s">
        <v>224</v>
      </c>
      <c r="P1503" t="s">
        <v>111</v>
      </c>
      <c r="R1503">
        <v>1508</v>
      </c>
      <c r="S1503" s="4">
        <v>43210</v>
      </c>
      <c r="T1503" s="5" t="s">
        <v>3497</v>
      </c>
      <c r="U1503" t="s">
        <v>3495</v>
      </c>
      <c r="V1503" s="4">
        <v>43224</v>
      </c>
      <c r="W1503" s="4">
        <v>43224</v>
      </c>
      <c r="X1503" s="3" t="s">
        <v>3501</v>
      </c>
    </row>
    <row r="1504" spans="1:25" x14ac:dyDescent="0.25">
      <c r="A1504">
        <v>2018</v>
      </c>
      <c r="B1504" s="4">
        <v>42988</v>
      </c>
      <c r="C1504" s="4">
        <v>43373</v>
      </c>
      <c r="D1504" t="s">
        <v>3496</v>
      </c>
      <c r="E1504" t="s">
        <v>74</v>
      </c>
      <c r="F1504" t="s">
        <v>101</v>
      </c>
      <c r="G1504" t="s">
        <v>158</v>
      </c>
      <c r="H1504" s="3" t="s">
        <v>3498</v>
      </c>
      <c r="I1504" s="3" t="s">
        <v>3499</v>
      </c>
      <c r="J1504" s="3" t="s">
        <v>3500</v>
      </c>
      <c r="K1504" t="s">
        <v>167</v>
      </c>
      <c r="L1504" s="5" t="s">
        <v>3497</v>
      </c>
      <c r="M1504" t="s">
        <v>1816</v>
      </c>
      <c r="N1504" t="s">
        <v>1951</v>
      </c>
      <c r="O1504" t="s">
        <v>236</v>
      </c>
      <c r="P1504" t="s">
        <v>110</v>
      </c>
      <c r="R1504">
        <v>1509</v>
      </c>
      <c r="S1504" s="4">
        <v>43210</v>
      </c>
      <c r="T1504" s="5" t="s">
        <v>3497</v>
      </c>
      <c r="U1504" t="s">
        <v>3495</v>
      </c>
      <c r="V1504" s="4">
        <v>43224</v>
      </c>
      <c r="W1504" s="4">
        <v>43224</v>
      </c>
      <c r="X1504" s="3" t="s">
        <v>3501</v>
      </c>
    </row>
    <row r="1505" spans="1:25" x14ac:dyDescent="0.25">
      <c r="A1505">
        <v>2018</v>
      </c>
      <c r="B1505" s="4">
        <v>42988</v>
      </c>
      <c r="C1505" s="4">
        <v>43373</v>
      </c>
      <c r="D1505" t="s">
        <v>3496</v>
      </c>
      <c r="E1505" t="s">
        <v>74</v>
      </c>
      <c r="F1505" t="s">
        <v>101</v>
      </c>
      <c r="G1505" t="s">
        <v>158</v>
      </c>
      <c r="H1505" s="3" t="s">
        <v>3498</v>
      </c>
      <c r="I1505" s="3" t="s">
        <v>3499</v>
      </c>
      <c r="J1505" s="3" t="s">
        <v>3500</v>
      </c>
      <c r="K1505" t="s">
        <v>167</v>
      </c>
      <c r="L1505" s="5" t="s">
        <v>3497</v>
      </c>
      <c r="M1505" t="s">
        <v>1817</v>
      </c>
      <c r="N1505" t="s">
        <v>2194</v>
      </c>
      <c r="O1505" t="s">
        <v>265</v>
      </c>
      <c r="P1505" t="s">
        <v>111</v>
      </c>
      <c r="R1505">
        <v>1510</v>
      </c>
      <c r="S1505" s="4">
        <v>43210</v>
      </c>
      <c r="T1505" s="5" t="s">
        <v>3497</v>
      </c>
      <c r="U1505" t="s">
        <v>3495</v>
      </c>
      <c r="V1505" s="4">
        <v>43224</v>
      </c>
      <c r="W1505" s="4">
        <v>43224</v>
      </c>
      <c r="X1505" s="3" t="s">
        <v>3501</v>
      </c>
    </row>
    <row r="1506" spans="1:25" x14ac:dyDescent="0.25">
      <c r="A1506">
        <v>2018</v>
      </c>
      <c r="B1506" s="4">
        <v>42988</v>
      </c>
      <c r="C1506" s="4">
        <v>43373</v>
      </c>
      <c r="D1506" t="s">
        <v>3496</v>
      </c>
      <c r="E1506" t="s">
        <v>74</v>
      </c>
      <c r="F1506" t="s">
        <v>101</v>
      </c>
      <c r="G1506" t="s">
        <v>158</v>
      </c>
      <c r="H1506" s="3" t="s">
        <v>3498</v>
      </c>
      <c r="I1506" s="3" t="s">
        <v>3499</v>
      </c>
      <c r="J1506" s="3" t="s">
        <v>3500</v>
      </c>
      <c r="K1506" t="s">
        <v>167</v>
      </c>
      <c r="L1506" s="5" t="s">
        <v>3497</v>
      </c>
      <c r="M1506" t="s">
        <v>1818</v>
      </c>
      <c r="N1506" t="s">
        <v>225</v>
      </c>
      <c r="O1506" t="s">
        <v>293</v>
      </c>
      <c r="P1506" t="s">
        <v>110</v>
      </c>
      <c r="R1506">
        <v>1511</v>
      </c>
      <c r="S1506" s="4">
        <v>43210</v>
      </c>
      <c r="T1506" s="5" t="s">
        <v>3497</v>
      </c>
      <c r="U1506" t="s">
        <v>3495</v>
      </c>
      <c r="V1506" s="4">
        <v>43224</v>
      </c>
      <c r="W1506" s="4">
        <v>43224</v>
      </c>
      <c r="X1506" s="3" t="s">
        <v>3501</v>
      </c>
    </row>
    <row r="1507" spans="1:25" x14ac:dyDescent="0.25">
      <c r="A1507">
        <v>2018</v>
      </c>
      <c r="B1507" s="4">
        <v>42988</v>
      </c>
      <c r="C1507" s="4">
        <v>43373</v>
      </c>
      <c r="D1507" t="s">
        <v>3496</v>
      </c>
      <c r="E1507" t="s">
        <v>74</v>
      </c>
      <c r="F1507" t="s">
        <v>101</v>
      </c>
      <c r="G1507" t="s">
        <v>158</v>
      </c>
      <c r="H1507" s="3" t="s">
        <v>3498</v>
      </c>
      <c r="I1507" s="3" t="s">
        <v>3499</v>
      </c>
      <c r="J1507" s="3" t="s">
        <v>3500</v>
      </c>
      <c r="K1507" t="s">
        <v>167</v>
      </c>
      <c r="L1507" s="5" t="s">
        <v>3497</v>
      </c>
      <c r="M1507" t="s">
        <v>1819</v>
      </c>
      <c r="N1507" t="s">
        <v>212</v>
      </c>
      <c r="O1507" t="s">
        <v>212</v>
      </c>
      <c r="P1507" t="s">
        <v>111</v>
      </c>
      <c r="R1507">
        <v>1512</v>
      </c>
      <c r="S1507" s="4">
        <v>43210</v>
      </c>
      <c r="T1507" s="5" t="s">
        <v>3497</v>
      </c>
      <c r="U1507" t="s">
        <v>3495</v>
      </c>
      <c r="V1507" s="4">
        <v>43224</v>
      </c>
      <c r="W1507" s="4">
        <v>43224</v>
      </c>
      <c r="X1507" s="3" t="s">
        <v>3501</v>
      </c>
    </row>
    <row r="1508" spans="1:25" x14ac:dyDescent="0.25">
      <c r="A1508">
        <v>2018</v>
      </c>
      <c r="B1508" s="4">
        <v>42988</v>
      </c>
      <c r="C1508" s="4">
        <v>43373</v>
      </c>
      <c r="D1508" t="s">
        <v>3496</v>
      </c>
      <c r="E1508" t="s">
        <v>74</v>
      </c>
      <c r="F1508" t="s">
        <v>101</v>
      </c>
      <c r="G1508" t="s">
        <v>158</v>
      </c>
      <c r="H1508" s="3" t="s">
        <v>3498</v>
      </c>
      <c r="I1508" s="3" t="s">
        <v>3499</v>
      </c>
      <c r="J1508" s="3" t="s">
        <v>3500</v>
      </c>
      <c r="K1508" t="s">
        <v>167</v>
      </c>
      <c r="L1508" s="5" t="s">
        <v>3497</v>
      </c>
      <c r="M1508" t="s">
        <v>1820</v>
      </c>
      <c r="N1508" t="s">
        <v>315</v>
      </c>
      <c r="O1508" t="s">
        <v>301</v>
      </c>
      <c r="P1508" t="s">
        <v>110</v>
      </c>
      <c r="R1508">
        <v>1513</v>
      </c>
      <c r="S1508" s="4">
        <v>43210</v>
      </c>
      <c r="T1508" s="5" t="s">
        <v>3497</v>
      </c>
      <c r="U1508" t="s">
        <v>3495</v>
      </c>
      <c r="V1508" s="4">
        <v>43224</v>
      </c>
      <c r="W1508" s="4">
        <v>43224</v>
      </c>
      <c r="X1508" s="3" t="s">
        <v>3501</v>
      </c>
    </row>
    <row r="1509" spans="1:25" x14ac:dyDescent="0.25">
      <c r="A1509">
        <v>2018</v>
      </c>
      <c r="B1509" s="4">
        <v>42988</v>
      </c>
      <c r="C1509" s="4">
        <v>43373</v>
      </c>
      <c r="D1509" t="s">
        <v>3496</v>
      </c>
      <c r="E1509" t="s">
        <v>72</v>
      </c>
      <c r="F1509" t="s">
        <v>101</v>
      </c>
      <c r="G1509" t="s">
        <v>158</v>
      </c>
      <c r="H1509" s="3" t="s">
        <v>3498</v>
      </c>
      <c r="I1509" s="3" t="s">
        <v>3499</v>
      </c>
      <c r="J1509" s="3" t="s">
        <v>3500</v>
      </c>
      <c r="K1509" t="s">
        <v>164</v>
      </c>
      <c r="L1509" s="5" t="s">
        <v>3497</v>
      </c>
      <c r="M1509" t="s">
        <v>826</v>
      </c>
      <c r="N1509" t="s">
        <v>657</v>
      </c>
      <c r="O1509" t="s">
        <v>589</v>
      </c>
      <c r="P1509" t="s">
        <v>110</v>
      </c>
      <c r="R1509">
        <v>1514</v>
      </c>
      <c r="S1509" s="4">
        <v>43210</v>
      </c>
      <c r="T1509" s="5" t="s">
        <v>3497</v>
      </c>
      <c r="U1509" t="s">
        <v>3495</v>
      </c>
      <c r="V1509" s="4">
        <v>43224</v>
      </c>
      <c r="W1509" s="4">
        <v>43224</v>
      </c>
      <c r="X1509" s="3" t="s">
        <v>3502</v>
      </c>
    </row>
    <row r="1510" spans="1:25" x14ac:dyDescent="0.25">
      <c r="A1510">
        <v>2018</v>
      </c>
      <c r="B1510" s="4">
        <v>42988</v>
      </c>
      <c r="C1510" s="4">
        <v>43373</v>
      </c>
      <c r="D1510" t="s">
        <v>3496</v>
      </c>
      <c r="E1510" t="s">
        <v>73</v>
      </c>
      <c r="F1510" t="s">
        <v>101</v>
      </c>
      <c r="G1510" t="s">
        <v>158</v>
      </c>
      <c r="H1510" s="3" t="s">
        <v>3498</v>
      </c>
      <c r="I1510" s="3" t="s">
        <v>3499</v>
      </c>
      <c r="J1510" s="3" t="s">
        <v>3500</v>
      </c>
      <c r="K1510" t="s">
        <v>164</v>
      </c>
      <c r="L1510" s="5" t="s">
        <v>3497</v>
      </c>
      <c r="M1510" t="s">
        <v>1821</v>
      </c>
      <c r="N1510" t="s">
        <v>2195</v>
      </c>
      <c r="O1510" t="s">
        <v>206</v>
      </c>
      <c r="P1510" t="s">
        <v>111</v>
      </c>
      <c r="R1510">
        <v>1515</v>
      </c>
      <c r="S1510" s="4">
        <v>43210</v>
      </c>
      <c r="T1510" s="5" t="s">
        <v>3497</v>
      </c>
      <c r="U1510" t="s">
        <v>3495</v>
      </c>
      <c r="V1510" s="4">
        <v>43224</v>
      </c>
      <c r="W1510" s="4">
        <v>43224</v>
      </c>
      <c r="X1510" s="3" t="s">
        <v>3502</v>
      </c>
    </row>
    <row r="1511" spans="1:25" x14ac:dyDescent="0.25">
      <c r="A1511">
        <v>2018</v>
      </c>
      <c r="B1511" s="4">
        <v>42988</v>
      </c>
      <c r="C1511" s="4">
        <v>43373</v>
      </c>
      <c r="D1511" t="s">
        <v>3496</v>
      </c>
      <c r="E1511" t="s">
        <v>73</v>
      </c>
      <c r="F1511" t="s">
        <v>101</v>
      </c>
      <c r="G1511" t="s">
        <v>158</v>
      </c>
      <c r="H1511" s="3" t="s">
        <v>3498</v>
      </c>
      <c r="I1511" s="3" t="s">
        <v>3499</v>
      </c>
      <c r="J1511" s="3" t="s">
        <v>3500</v>
      </c>
      <c r="K1511" t="s">
        <v>164</v>
      </c>
      <c r="L1511" s="5" t="s">
        <v>3497</v>
      </c>
      <c r="M1511" t="s">
        <v>1822</v>
      </c>
      <c r="N1511" t="s">
        <v>2196</v>
      </c>
      <c r="O1511" t="s">
        <v>300</v>
      </c>
      <c r="P1511" t="s">
        <v>110</v>
      </c>
      <c r="R1511">
        <v>1516</v>
      </c>
      <c r="S1511" s="4">
        <v>43210</v>
      </c>
      <c r="T1511" s="5" t="s">
        <v>3497</v>
      </c>
      <c r="U1511" t="s">
        <v>3495</v>
      </c>
      <c r="V1511" s="4">
        <v>43224</v>
      </c>
      <c r="W1511" s="4">
        <v>43224</v>
      </c>
      <c r="X1511" s="3" t="s">
        <v>3502</v>
      </c>
    </row>
    <row r="1512" spans="1:25" x14ac:dyDescent="0.25">
      <c r="A1512">
        <v>2018</v>
      </c>
      <c r="B1512" s="4">
        <v>42988</v>
      </c>
      <c r="C1512" s="4">
        <v>43373</v>
      </c>
      <c r="D1512" t="s">
        <v>3496</v>
      </c>
      <c r="E1512" t="s">
        <v>74</v>
      </c>
      <c r="F1512" t="s">
        <v>101</v>
      </c>
      <c r="G1512" t="s">
        <v>158</v>
      </c>
      <c r="H1512" s="3" t="s">
        <v>3498</v>
      </c>
      <c r="I1512" s="3" t="s">
        <v>3499</v>
      </c>
      <c r="J1512" s="3" t="s">
        <v>3500</v>
      </c>
      <c r="K1512" t="s">
        <v>164</v>
      </c>
      <c r="L1512" s="5" t="s">
        <v>3497</v>
      </c>
      <c r="M1512" t="s">
        <v>1573</v>
      </c>
      <c r="N1512" t="s">
        <v>1951</v>
      </c>
      <c r="O1512" t="s">
        <v>223</v>
      </c>
      <c r="P1512" t="s">
        <v>111</v>
      </c>
      <c r="R1512">
        <v>1517</v>
      </c>
      <c r="S1512" s="4">
        <v>43210</v>
      </c>
      <c r="T1512" s="5" t="s">
        <v>3497</v>
      </c>
      <c r="U1512" t="s">
        <v>3495</v>
      </c>
      <c r="V1512" s="4">
        <v>43224</v>
      </c>
      <c r="W1512" s="4">
        <v>43224</v>
      </c>
      <c r="X1512" s="3" t="s">
        <v>3502</v>
      </c>
    </row>
    <row r="1513" spans="1:25" x14ac:dyDescent="0.25">
      <c r="A1513">
        <v>2018</v>
      </c>
      <c r="B1513" s="4">
        <v>42988</v>
      </c>
      <c r="C1513" s="4">
        <v>43373</v>
      </c>
      <c r="D1513" t="s">
        <v>3496</v>
      </c>
      <c r="E1513" t="s">
        <v>74</v>
      </c>
      <c r="F1513" t="s">
        <v>101</v>
      </c>
      <c r="G1513" t="s">
        <v>158</v>
      </c>
      <c r="H1513" s="3" t="s">
        <v>3498</v>
      </c>
      <c r="I1513" s="3" t="s">
        <v>3499</v>
      </c>
      <c r="J1513" s="3" t="s">
        <v>3500</v>
      </c>
      <c r="K1513" t="s">
        <v>164</v>
      </c>
      <c r="L1513" s="5" t="s">
        <v>3497</v>
      </c>
      <c r="M1513" t="s">
        <v>1660</v>
      </c>
      <c r="N1513" t="s">
        <v>193</v>
      </c>
      <c r="O1513" t="s">
        <v>550</v>
      </c>
      <c r="P1513" t="s">
        <v>110</v>
      </c>
      <c r="R1513">
        <v>1518</v>
      </c>
      <c r="S1513" s="4">
        <v>43210</v>
      </c>
      <c r="T1513" s="5" t="s">
        <v>3497</v>
      </c>
      <c r="U1513" t="s">
        <v>3495</v>
      </c>
      <c r="V1513" s="4">
        <v>43224</v>
      </c>
      <c r="W1513" s="4">
        <v>43224</v>
      </c>
      <c r="X1513" s="3" t="s">
        <v>3502</v>
      </c>
    </row>
    <row r="1514" spans="1:25" x14ac:dyDescent="0.25">
      <c r="A1514">
        <v>2018</v>
      </c>
      <c r="B1514" s="4">
        <v>42988</v>
      </c>
      <c r="C1514" s="4">
        <v>43373</v>
      </c>
      <c r="D1514" t="s">
        <v>3496</v>
      </c>
      <c r="E1514" t="s">
        <v>74</v>
      </c>
      <c r="F1514" t="s">
        <v>101</v>
      </c>
      <c r="G1514" t="s">
        <v>158</v>
      </c>
      <c r="H1514" s="3" t="s">
        <v>3498</v>
      </c>
      <c r="I1514" s="3" t="s">
        <v>3499</v>
      </c>
      <c r="J1514" s="3" t="s">
        <v>3500</v>
      </c>
      <c r="K1514" t="s">
        <v>164</v>
      </c>
      <c r="L1514" s="5" t="s">
        <v>3497</v>
      </c>
      <c r="M1514" t="s">
        <v>763</v>
      </c>
      <c r="N1514" t="s">
        <v>690</v>
      </c>
      <c r="O1514" t="s">
        <v>398</v>
      </c>
      <c r="P1514" t="s">
        <v>111</v>
      </c>
      <c r="R1514">
        <v>1519</v>
      </c>
      <c r="S1514" s="4">
        <v>43210</v>
      </c>
      <c r="T1514" s="5" t="s">
        <v>3497</v>
      </c>
      <c r="U1514" t="s">
        <v>3495</v>
      </c>
      <c r="V1514" s="4">
        <v>43224</v>
      </c>
      <c r="W1514" s="4">
        <v>43224</v>
      </c>
      <c r="X1514" s="3" t="s">
        <v>3502</v>
      </c>
    </row>
    <row r="1515" spans="1:25" x14ac:dyDescent="0.25">
      <c r="A1515">
        <v>2018</v>
      </c>
      <c r="B1515" s="4">
        <v>42988</v>
      </c>
      <c r="C1515" s="4">
        <v>43373</v>
      </c>
      <c r="D1515" t="s">
        <v>3496</v>
      </c>
      <c r="E1515" t="s">
        <v>74</v>
      </c>
      <c r="F1515" t="s">
        <v>101</v>
      </c>
      <c r="G1515" t="s">
        <v>158</v>
      </c>
      <c r="H1515" s="3" t="s">
        <v>3498</v>
      </c>
      <c r="I1515" s="3" t="s">
        <v>3499</v>
      </c>
      <c r="J1515" s="3" t="s">
        <v>3500</v>
      </c>
      <c r="K1515" t="s">
        <v>164</v>
      </c>
      <c r="L1515" s="5" t="s">
        <v>3497</v>
      </c>
      <c r="M1515" t="s">
        <v>1654</v>
      </c>
      <c r="N1515" t="s">
        <v>2059</v>
      </c>
      <c r="O1515" t="s">
        <v>189</v>
      </c>
      <c r="P1515" t="s">
        <v>110</v>
      </c>
      <c r="R1515">
        <v>1520</v>
      </c>
      <c r="S1515" s="4">
        <v>43210</v>
      </c>
      <c r="T1515" s="5" t="s">
        <v>3497</v>
      </c>
      <c r="U1515" t="s">
        <v>3495</v>
      </c>
      <c r="V1515" s="4">
        <v>43224</v>
      </c>
      <c r="W1515" s="4">
        <v>43224</v>
      </c>
      <c r="X1515" s="3" t="s">
        <v>3502</v>
      </c>
    </row>
    <row r="1516" spans="1:25" x14ac:dyDescent="0.25">
      <c r="A1516">
        <v>2018</v>
      </c>
      <c r="B1516" s="4">
        <v>42988</v>
      </c>
      <c r="C1516" s="4">
        <v>43373</v>
      </c>
      <c r="D1516" t="s">
        <v>3496</v>
      </c>
      <c r="E1516" t="s">
        <v>74</v>
      </c>
      <c r="F1516" t="s">
        <v>101</v>
      </c>
      <c r="G1516" t="s">
        <v>158</v>
      </c>
      <c r="H1516" s="3" t="s">
        <v>3498</v>
      </c>
      <c r="I1516" s="3" t="s">
        <v>3499</v>
      </c>
      <c r="J1516" s="3" t="s">
        <v>3500</v>
      </c>
      <c r="K1516" t="s">
        <v>164</v>
      </c>
      <c r="L1516" s="5" t="s">
        <v>3497</v>
      </c>
      <c r="M1516" t="s">
        <v>1823</v>
      </c>
      <c r="N1516" t="s">
        <v>2197</v>
      </c>
      <c r="O1516" t="s">
        <v>693</v>
      </c>
      <c r="P1516" t="s">
        <v>111</v>
      </c>
      <c r="R1516">
        <v>1521</v>
      </c>
      <c r="S1516" s="4">
        <v>43210</v>
      </c>
      <c r="T1516" s="5" t="s">
        <v>3497</v>
      </c>
      <c r="U1516" t="s">
        <v>3495</v>
      </c>
      <c r="V1516" s="4">
        <v>43224</v>
      </c>
      <c r="W1516" s="4">
        <v>43224</v>
      </c>
      <c r="X1516" s="3" t="s">
        <v>3502</v>
      </c>
    </row>
    <row r="1517" spans="1:25" x14ac:dyDescent="0.25">
      <c r="A1517">
        <v>2018</v>
      </c>
      <c r="B1517" s="4">
        <v>42988</v>
      </c>
      <c r="C1517" s="4">
        <v>43373</v>
      </c>
      <c r="D1517" t="s">
        <v>3496</v>
      </c>
      <c r="E1517" t="s">
        <v>72</v>
      </c>
      <c r="F1517" t="s">
        <v>101</v>
      </c>
      <c r="G1517" t="s">
        <v>159</v>
      </c>
      <c r="H1517" s="3" t="s">
        <v>3498</v>
      </c>
      <c r="I1517" s="3" t="s">
        <v>3499</v>
      </c>
      <c r="J1517" s="3" t="s">
        <v>3500</v>
      </c>
      <c r="K1517" t="s">
        <v>163</v>
      </c>
      <c r="L1517" s="5" t="s">
        <v>3497</v>
      </c>
      <c r="M1517" t="s">
        <v>831</v>
      </c>
      <c r="N1517" t="s">
        <v>220</v>
      </c>
      <c r="O1517" t="s">
        <v>605</v>
      </c>
      <c r="P1517" t="s">
        <v>111</v>
      </c>
      <c r="R1517">
        <v>1522</v>
      </c>
      <c r="S1517" s="4">
        <v>43210</v>
      </c>
      <c r="T1517" s="5" t="s">
        <v>3497</v>
      </c>
      <c r="U1517" t="s">
        <v>3495</v>
      </c>
      <c r="V1517" s="4">
        <v>43224</v>
      </c>
      <c r="W1517" s="4">
        <v>43224</v>
      </c>
      <c r="X1517" s="3" t="s">
        <v>3501</v>
      </c>
    </row>
    <row r="1518" spans="1:25" x14ac:dyDescent="0.25">
      <c r="A1518">
        <v>2018</v>
      </c>
      <c r="B1518" s="4">
        <v>42988</v>
      </c>
      <c r="C1518" s="4">
        <v>43373</v>
      </c>
      <c r="D1518" t="s">
        <v>3496</v>
      </c>
      <c r="E1518" t="s">
        <v>73</v>
      </c>
      <c r="F1518" t="s">
        <v>101</v>
      </c>
      <c r="G1518" t="s">
        <v>159</v>
      </c>
      <c r="H1518" s="3" t="s">
        <v>3498</v>
      </c>
      <c r="I1518" s="3" t="s">
        <v>3499</v>
      </c>
      <c r="J1518" s="3" t="s">
        <v>3500</v>
      </c>
      <c r="K1518" t="s">
        <v>163</v>
      </c>
      <c r="L1518" s="5" t="s">
        <v>3497</v>
      </c>
      <c r="M1518" t="s">
        <v>826</v>
      </c>
      <c r="N1518" t="s">
        <v>514</v>
      </c>
      <c r="O1518" t="s">
        <v>232</v>
      </c>
      <c r="P1518" t="s">
        <v>110</v>
      </c>
      <c r="R1518">
        <v>1523</v>
      </c>
      <c r="S1518" s="4">
        <v>43210</v>
      </c>
      <c r="T1518" s="5" t="s">
        <v>3497</v>
      </c>
      <c r="U1518" t="s">
        <v>3495</v>
      </c>
      <c r="V1518" s="4">
        <v>43272</v>
      </c>
      <c r="W1518" s="4">
        <v>43272</v>
      </c>
      <c r="X1518" s="3" t="s">
        <v>3548</v>
      </c>
      <c r="Y1518" s="7"/>
    </row>
    <row r="1519" spans="1:25" x14ac:dyDescent="0.25">
      <c r="A1519">
        <v>2018</v>
      </c>
      <c r="B1519" s="4">
        <v>42988</v>
      </c>
      <c r="C1519" s="4">
        <v>43373</v>
      </c>
      <c r="D1519" t="s">
        <v>3496</v>
      </c>
      <c r="E1519" t="s">
        <v>73</v>
      </c>
      <c r="F1519" t="s">
        <v>101</v>
      </c>
      <c r="G1519" t="s">
        <v>159</v>
      </c>
      <c r="H1519" s="3" t="s">
        <v>3498</v>
      </c>
      <c r="I1519" s="3" t="s">
        <v>3499</v>
      </c>
      <c r="J1519" s="3" t="s">
        <v>3500</v>
      </c>
      <c r="K1519" t="s">
        <v>163</v>
      </c>
      <c r="L1519" s="5" t="s">
        <v>3497</v>
      </c>
      <c r="M1519" t="s">
        <v>1824</v>
      </c>
      <c r="N1519" t="s">
        <v>229</v>
      </c>
      <c r="O1519" t="s">
        <v>250</v>
      </c>
      <c r="P1519" t="s">
        <v>111</v>
      </c>
      <c r="R1519">
        <v>1524</v>
      </c>
      <c r="S1519" s="4">
        <v>43210</v>
      </c>
      <c r="T1519" s="5" t="s">
        <v>3497</v>
      </c>
      <c r="U1519" t="s">
        <v>3495</v>
      </c>
      <c r="V1519" s="4">
        <v>43224</v>
      </c>
      <c r="W1519" s="4">
        <v>43224</v>
      </c>
      <c r="X1519" s="3" t="s">
        <v>3501</v>
      </c>
    </row>
    <row r="1520" spans="1:25" x14ac:dyDescent="0.25">
      <c r="A1520">
        <v>2018</v>
      </c>
      <c r="B1520" s="4">
        <v>42988</v>
      </c>
      <c r="C1520" s="4">
        <v>43373</v>
      </c>
      <c r="D1520" t="s">
        <v>3496</v>
      </c>
      <c r="E1520" t="s">
        <v>74</v>
      </c>
      <c r="F1520" t="s">
        <v>101</v>
      </c>
      <c r="G1520" t="s">
        <v>159</v>
      </c>
      <c r="H1520" s="3" t="s">
        <v>3498</v>
      </c>
      <c r="I1520" s="3" t="s">
        <v>3499</v>
      </c>
      <c r="J1520" s="3" t="s">
        <v>3500</v>
      </c>
      <c r="K1520" t="s">
        <v>163</v>
      </c>
      <c r="L1520" s="5" t="s">
        <v>3497</v>
      </c>
      <c r="M1520" t="s">
        <v>1274</v>
      </c>
      <c r="N1520" t="s">
        <v>2198</v>
      </c>
      <c r="O1520" t="s">
        <v>653</v>
      </c>
      <c r="P1520" t="s">
        <v>110</v>
      </c>
      <c r="R1520">
        <v>1525</v>
      </c>
      <c r="S1520" s="4">
        <v>43210</v>
      </c>
      <c r="T1520" s="5" t="s">
        <v>3497</v>
      </c>
      <c r="U1520" t="s">
        <v>3495</v>
      </c>
      <c r="V1520" s="4">
        <v>43224</v>
      </c>
      <c r="W1520" s="4">
        <v>43224</v>
      </c>
      <c r="X1520" s="3" t="s">
        <v>3501</v>
      </c>
    </row>
    <row r="1521" spans="1:25" x14ac:dyDescent="0.25">
      <c r="A1521">
        <v>2018</v>
      </c>
      <c r="B1521" s="4">
        <v>42988</v>
      </c>
      <c r="C1521" s="4">
        <v>43373</v>
      </c>
      <c r="D1521" t="s">
        <v>3496</v>
      </c>
      <c r="E1521" t="s">
        <v>74</v>
      </c>
      <c r="F1521" t="s">
        <v>101</v>
      </c>
      <c r="G1521" t="s">
        <v>159</v>
      </c>
      <c r="H1521" s="3" t="s">
        <v>3498</v>
      </c>
      <c r="I1521" s="3" t="s">
        <v>3499</v>
      </c>
      <c r="J1521" s="3" t="s">
        <v>3500</v>
      </c>
      <c r="K1521" t="s">
        <v>163</v>
      </c>
      <c r="L1521" s="5" t="s">
        <v>3497</v>
      </c>
      <c r="M1521" t="s">
        <v>788</v>
      </c>
      <c r="N1521" t="s">
        <v>388</v>
      </c>
      <c r="O1521" t="s">
        <v>277</v>
      </c>
      <c r="P1521" t="s">
        <v>111</v>
      </c>
      <c r="R1521">
        <v>1526</v>
      </c>
      <c r="S1521" s="4">
        <v>43210</v>
      </c>
      <c r="T1521" s="5" t="s">
        <v>3497</v>
      </c>
      <c r="U1521" t="s">
        <v>3495</v>
      </c>
      <c r="V1521" s="4">
        <v>43224</v>
      </c>
      <c r="W1521" s="4">
        <v>43224</v>
      </c>
      <c r="X1521" s="3" t="s">
        <v>3501</v>
      </c>
    </row>
    <row r="1522" spans="1:25" x14ac:dyDescent="0.25">
      <c r="A1522">
        <v>2018</v>
      </c>
      <c r="B1522" s="4">
        <v>42988</v>
      </c>
      <c r="C1522" s="4">
        <v>43373</v>
      </c>
      <c r="D1522" t="s">
        <v>3496</v>
      </c>
      <c r="E1522" t="s">
        <v>74</v>
      </c>
      <c r="F1522" t="s">
        <v>101</v>
      </c>
      <c r="G1522" t="s">
        <v>159</v>
      </c>
      <c r="H1522" s="3" t="s">
        <v>3498</v>
      </c>
      <c r="I1522" s="3" t="s">
        <v>3499</v>
      </c>
      <c r="J1522" s="3" t="s">
        <v>3500</v>
      </c>
      <c r="K1522" t="s">
        <v>163</v>
      </c>
      <c r="L1522" s="5" t="s">
        <v>3497</v>
      </c>
      <c r="M1522" t="s">
        <v>1825</v>
      </c>
      <c r="N1522" t="s">
        <v>229</v>
      </c>
      <c r="O1522" t="s">
        <v>226</v>
      </c>
      <c r="P1522" t="s">
        <v>110</v>
      </c>
      <c r="R1522">
        <v>1527</v>
      </c>
      <c r="S1522" s="4">
        <v>43210</v>
      </c>
      <c r="T1522" s="5" t="s">
        <v>3497</v>
      </c>
      <c r="U1522" t="s">
        <v>3495</v>
      </c>
      <c r="V1522" s="4">
        <v>43272</v>
      </c>
      <c r="W1522" s="4">
        <v>43272</v>
      </c>
      <c r="X1522" s="3" t="s">
        <v>3541</v>
      </c>
      <c r="Y1522" s="7"/>
    </row>
    <row r="1523" spans="1:25" x14ac:dyDescent="0.25">
      <c r="A1523">
        <v>2018</v>
      </c>
      <c r="B1523" s="4">
        <v>42988</v>
      </c>
      <c r="C1523" s="4">
        <v>43373</v>
      </c>
      <c r="D1523" t="s">
        <v>3496</v>
      </c>
      <c r="E1523" t="s">
        <v>74</v>
      </c>
      <c r="F1523" t="s">
        <v>101</v>
      </c>
      <c r="G1523" t="s">
        <v>159</v>
      </c>
      <c r="H1523" s="3" t="s">
        <v>3498</v>
      </c>
      <c r="I1523" s="3" t="s">
        <v>3499</v>
      </c>
      <c r="J1523" s="3" t="s">
        <v>3500</v>
      </c>
      <c r="K1523" t="s">
        <v>163</v>
      </c>
      <c r="L1523" s="5" t="s">
        <v>3497</v>
      </c>
      <c r="M1523" t="s">
        <v>1689</v>
      </c>
      <c r="N1523" t="s">
        <v>700</v>
      </c>
      <c r="O1523" t="s">
        <v>694</v>
      </c>
      <c r="P1523" t="s">
        <v>111</v>
      </c>
      <c r="R1523">
        <v>1528</v>
      </c>
      <c r="S1523" s="4">
        <v>43210</v>
      </c>
      <c r="T1523" s="5" t="s">
        <v>3497</v>
      </c>
      <c r="U1523" t="s">
        <v>3495</v>
      </c>
      <c r="V1523" s="4">
        <v>43224</v>
      </c>
      <c r="W1523" s="4">
        <v>43224</v>
      </c>
      <c r="X1523" s="3" t="s">
        <v>3501</v>
      </c>
    </row>
    <row r="1524" spans="1:25" x14ac:dyDescent="0.25">
      <c r="A1524">
        <v>2018</v>
      </c>
      <c r="B1524" s="4">
        <v>42988</v>
      </c>
      <c r="C1524" s="4">
        <v>43373</v>
      </c>
      <c r="D1524" t="s">
        <v>3496</v>
      </c>
      <c r="E1524" t="s">
        <v>74</v>
      </c>
      <c r="F1524" t="s">
        <v>101</v>
      </c>
      <c r="G1524" t="s">
        <v>159</v>
      </c>
      <c r="H1524" s="3" t="s">
        <v>3498</v>
      </c>
      <c r="I1524" s="3" t="s">
        <v>3499</v>
      </c>
      <c r="J1524" s="3" t="s">
        <v>3500</v>
      </c>
      <c r="K1524" t="s">
        <v>163</v>
      </c>
      <c r="L1524" s="5" t="s">
        <v>3497</v>
      </c>
      <c r="M1524" t="s">
        <v>1172</v>
      </c>
      <c r="N1524" t="s">
        <v>399</v>
      </c>
      <c r="O1524" t="s">
        <v>542</v>
      </c>
      <c r="P1524" t="s">
        <v>110</v>
      </c>
      <c r="R1524">
        <v>1529</v>
      </c>
      <c r="S1524" s="4">
        <v>43210</v>
      </c>
      <c r="T1524" s="5" t="s">
        <v>3497</v>
      </c>
      <c r="U1524" t="s">
        <v>3495</v>
      </c>
      <c r="V1524" s="4">
        <v>43272</v>
      </c>
      <c r="W1524" s="4">
        <v>43272</v>
      </c>
      <c r="X1524" s="3" t="s">
        <v>3548</v>
      </c>
      <c r="Y1524" s="7"/>
    </row>
    <row r="1525" spans="1:25" x14ac:dyDescent="0.25">
      <c r="A1525">
        <v>2018</v>
      </c>
      <c r="B1525" s="4">
        <v>42988</v>
      </c>
      <c r="C1525" s="4">
        <v>43373</v>
      </c>
      <c r="D1525" t="s">
        <v>3496</v>
      </c>
      <c r="E1525" t="s">
        <v>74</v>
      </c>
      <c r="F1525" t="s">
        <v>101</v>
      </c>
      <c r="G1525" t="s">
        <v>159</v>
      </c>
      <c r="H1525" s="3" t="s">
        <v>3498</v>
      </c>
      <c r="I1525" s="3" t="s">
        <v>3499</v>
      </c>
      <c r="J1525" s="3" t="s">
        <v>3500</v>
      </c>
      <c r="K1525" t="s">
        <v>163</v>
      </c>
      <c r="L1525" s="5" t="s">
        <v>3497</v>
      </c>
      <c r="M1525" t="s">
        <v>1826</v>
      </c>
      <c r="N1525" t="s">
        <v>621</v>
      </c>
      <c r="O1525" t="s">
        <v>248</v>
      </c>
      <c r="P1525" t="s">
        <v>111</v>
      </c>
      <c r="R1525">
        <v>1530</v>
      </c>
      <c r="S1525" s="4">
        <v>43210</v>
      </c>
      <c r="T1525" s="5" t="s">
        <v>3497</v>
      </c>
      <c r="U1525" t="s">
        <v>3495</v>
      </c>
      <c r="V1525" s="4">
        <v>43224</v>
      </c>
      <c r="W1525" s="4">
        <v>43224</v>
      </c>
      <c r="X1525" s="3" t="s">
        <v>3501</v>
      </c>
    </row>
    <row r="1526" spans="1:25" x14ac:dyDescent="0.25">
      <c r="A1526">
        <v>2018</v>
      </c>
      <c r="B1526" s="4">
        <v>42988</v>
      </c>
      <c r="C1526" s="4">
        <v>43373</v>
      </c>
      <c r="D1526" t="s">
        <v>3496</v>
      </c>
      <c r="E1526" t="s">
        <v>74</v>
      </c>
      <c r="F1526" t="s">
        <v>101</v>
      </c>
      <c r="G1526" t="s">
        <v>159</v>
      </c>
      <c r="H1526" s="3" t="s">
        <v>3498</v>
      </c>
      <c r="I1526" s="3" t="s">
        <v>3499</v>
      </c>
      <c r="J1526" s="3" t="s">
        <v>3500</v>
      </c>
      <c r="K1526" t="s">
        <v>163</v>
      </c>
      <c r="L1526" s="5" t="s">
        <v>3497</v>
      </c>
      <c r="M1526" t="s">
        <v>3603</v>
      </c>
      <c r="N1526" t="s">
        <v>1989</v>
      </c>
      <c r="O1526" t="s">
        <v>585</v>
      </c>
      <c r="P1526" t="s">
        <v>110</v>
      </c>
      <c r="R1526">
        <v>1531</v>
      </c>
      <c r="S1526" s="4">
        <v>43210</v>
      </c>
      <c r="T1526" s="5" t="s">
        <v>3497</v>
      </c>
      <c r="U1526" t="s">
        <v>3495</v>
      </c>
      <c r="V1526" s="4">
        <v>43272</v>
      </c>
      <c r="W1526" s="4">
        <v>43272</v>
      </c>
      <c r="X1526" s="3" t="s">
        <v>3587</v>
      </c>
      <c r="Y1526" s="7"/>
    </row>
    <row r="1527" spans="1:25" x14ac:dyDescent="0.25">
      <c r="A1527">
        <v>2018</v>
      </c>
      <c r="B1527" s="4">
        <v>42988</v>
      </c>
      <c r="C1527" s="4">
        <v>43373</v>
      </c>
      <c r="D1527" t="s">
        <v>3496</v>
      </c>
      <c r="E1527" t="s">
        <v>74</v>
      </c>
      <c r="F1527" t="s">
        <v>101</v>
      </c>
      <c r="G1527" t="s">
        <v>159</v>
      </c>
      <c r="H1527" s="3" t="s">
        <v>3498</v>
      </c>
      <c r="I1527" s="3" t="s">
        <v>3499</v>
      </c>
      <c r="J1527" s="3" t="s">
        <v>3500</v>
      </c>
      <c r="K1527" t="s">
        <v>163</v>
      </c>
      <c r="L1527" s="5" t="s">
        <v>3497</v>
      </c>
      <c r="M1527" t="s">
        <v>907</v>
      </c>
      <c r="N1527" t="s">
        <v>216</v>
      </c>
      <c r="O1527" t="s">
        <v>210</v>
      </c>
      <c r="P1527" t="s">
        <v>111</v>
      </c>
      <c r="R1527">
        <v>1532</v>
      </c>
      <c r="S1527" s="4">
        <v>43210</v>
      </c>
      <c r="T1527" s="5" t="s">
        <v>3497</v>
      </c>
      <c r="U1527" t="s">
        <v>3495</v>
      </c>
      <c r="V1527" s="4">
        <v>43224</v>
      </c>
      <c r="W1527" s="4">
        <v>43224</v>
      </c>
      <c r="X1527" s="3" t="s">
        <v>3501</v>
      </c>
    </row>
    <row r="1528" spans="1:25" x14ac:dyDescent="0.25">
      <c r="A1528">
        <v>2018</v>
      </c>
      <c r="B1528" s="4">
        <v>42988</v>
      </c>
      <c r="C1528" s="4">
        <v>43373</v>
      </c>
      <c r="D1528" t="s">
        <v>3496</v>
      </c>
      <c r="E1528" t="s">
        <v>72</v>
      </c>
      <c r="F1528" t="s">
        <v>101</v>
      </c>
      <c r="G1528" t="s">
        <v>159</v>
      </c>
      <c r="H1528" s="3" t="s">
        <v>3498</v>
      </c>
      <c r="I1528" s="3" t="s">
        <v>3499</v>
      </c>
      <c r="J1528" s="3" t="s">
        <v>3500</v>
      </c>
      <c r="K1528" t="s">
        <v>166</v>
      </c>
      <c r="L1528" s="5" t="s">
        <v>3497</v>
      </c>
      <c r="M1528" t="s">
        <v>3517</v>
      </c>
      <c r="N1528" t="s">
        <v>488</v>
      </c>
      <c r="O1528" t="s">
        <v>543</v>
      </c>
      <c r="P1528" t="s">
        <v>110</v>
      </c>
      <c r="R1528">
        <v>1533</v>
      </c>
      <c r="S1528" s="4">
        <v>43210</v>
      </c>
      <c r="T1528" s="5" t="s">
        <v>3497</v>
      </c>
      <c r="U1528" t="s">
        <v>3495</v>
      </c>
      <c r="V1528" s="4">
        <v>43272</v>
      </c>
      <c r="W1528" s="4">
        <v>43272</v>
      </c>
      <c r="X1528" s="3" t="s">
        <v>3535</v>
      </c>
      <c r="Y1528" s="7"/>
    </row>
    <row r="1529" spans="1:25" x14ac:dyDescent="0.25">
      <c r="A1529">
        <v>2018</v>
      </c>
      <c r="B1529" s="4">
        <v>42988</v>
      </c>
      <c r="C1529" s="4">
        <v>43373</v>
      </c>
      <c r="D1529" t="s">
        <v>3496</v>
      </c>
      <c r="E1529" t="s">
        <v>73</v>
      </c>
      <c r="F1529" t="s">
        <v>101</v>
      </c>
      <c r="G1529" t="s">
        <v>159</v>
      </c>
      <c r="H1529" s="3" t="s">
        <v>3498</v>
      </c>
      <c r="I1529" s="3" t="s">
        <v>3499</v>
      </c>
      <c r="J1529" s="3" t="s">
        <v>3500</v>
      </c>
      <c r="K1529" t="s">
        <v>166</v>
      </c>
      <c r="L1529" s="5" t="s">
        <v>3497</v>
      </c>
      <c r="M1529" t="s">
        <v>806</v>
      </c>
      <c r="N1529" t="s">
        <v>187</v>
      </c>
      <c r="O1529" t="s">
        <v>221</v>
      </c>
      <c r="P1529" t="s">
        <v>111</v>
      </c>
      <c r="R1529">
        <v>1534</v>
      </c>
      <c r="S1529" s="4">
        <v>43210</v>
      </c>
      <c r="T1529" s="5" t="s">
        <v>3497</v>
      </c>
      <c r="U1529" t="s">
        <v>3495</v>
      </c>
      <c r="V1529" s="4">
        <v>43224</v>
      </c>
      <c r="W1529" s="4">
        <v>43224</v>
      </c>
      <c r="X1529" s="3" t="s">
        <v>3502</v>
      </c>
    </row>
    <row r="1530" spans="1:25" x14ac:dyDescent="0.25">
      <c r="A1530">
        <v>2018</v>
      </c>
      <c r="B1530" s="4">
        <v>42988</v>
      </c>
      <c r="C1530" s="4">
        <v>43373</v>
      </c>
      <c r="D1530" t="s">
        <v>3496</v>
      </c>
      <c r="E1530" t="s">
        <v>73</v>
      </c>
      <c r="F1530" t="s">
        <v>101</v>
      </c>
      <c r="G1530" t="s">
        <v>159</v>
      </c>
      <c r="H1530" s="3" t="s">
        <v>3498</v>
      </c>
      <c r="I1530" s="3" t="s">
        <v>3499</v>
      </c>
      <c r="J1530" s="3" t="s">
        <v>3500</v>
      </c>
      <c r="K1530" t="s">
        <v>166</v>
      </c>
      <c r="L1530" s="5" t="s">
        <v>3497</v>
      </c>
      <c r="M1530" t="s">
        <v>1828</v>
      </c>
      <c r="N1530" t="s">
        <v>203</v>
      </c>
      <c r="O1530" t="s">
        <v>474</v>
      </c>
      <c r="P1530" t="s">
        <v>110</v>
      </c>
      <c r="R1530">
        <v>1535</v>
      </c>
      <c r="S1530" s="4">
        <v>43210</v>
      </c>
      <c r="T1530" s="5" t="s">
        <v>3497</v>
      </c>
      <c r="U1530" t="s">
        <v>3495</v>
      </c>
      <c r="V1530" s="4">
        <v>43224</v>
      </c>
      <c r="W1530" s="4">
        <v>43224</v>
      </c>
      <c r="X1530" s="3" t="s">
        <v>3502</v>
      </c>
    </row>
    <row r="1531" spans="1:25" x14ac:dyDescent="0.25">
      <c r="A1531">
        <v>2018</v>
      </c>
      <c r="B1531" s="4">
        <v>42988</v>
      </c>
      <c r="C1531" s="4">
        <v>43373</v>
      </c>
      <c r="D1531" t="s">
        <v>3496</v>
      </c>
      <c r="E1531" t="s">
        <v>74</v>
      </c>
      <c r="F1531" t="s">
        <v>101</v>
      </c>
      <c r="G1531" t="s">
        <v>159</v>
      </c>
      <c r="H1531" s="3" t="s">
        <v>3498</v>
      </c>
      <c r="I1531" s="3" t="s">
        <v>3499</v>
      </c>
      <c r="J1531" s="3" t="s">
        <v>3500</v>
      </c>
      <c r="K1531" t="s">
        <v>166</v>
      </c>
      <c r="L1531" s="5" t="s">
        <v>3497</v>
      </c>
      <c r="M1531" t="s">
        <v>1829</v>
      </c>
      <c r="N1531" t="s">
        <v>484</v>
      </c>
      <c r="O1531" t="s">
        <v>632</v>
      </c>
      <c r="P1531" t="s">
        <v>111</v>
      </c>
      <c r="R1531">
        <v>1536</v>
      </c>
      <c r="S1531" s="4">
        <v>43210</v>
      </c>
      <c r="T1531" s="5" t="s">
        <v>3497</v>
      </c>
      <c r="U1531" t="s">
        <v>3495</v>
      </c>
      <c r="V1531" s="4">
        <v>43224</v>
      </c>
      <c r="W1531" s="4">
        <v>43224</v>
      </c>
      <c r="X1531" s="3" t="s">
        <v>3502</v>
      </c>
    </row>
    <row r="1532" spans="1:25" x14ac:dyDescent="0.25">
      <c r="A1532">
        <v>2018</v>
      </c>
      <c r="B1532" s="4">
        <v>42988</v>
      </c>
      <c r="C1532" s="4">
        <v>43373</v>
      </c>
      <c r="D1532" t="s">
        <v>3496</v>
      </c>
      <c r="E1532" t="s">
        <v>74</v>
      </c>
      <c r="F1532" t="s">
        <v>101</v>
      </c>
      <c r="G1532" t="s">
        <v>159</v>
      </c>
      <c r="H1532" s="3" t="s">
        <v>3498</v>
      </c>
      <c r="I1532" s="3" t="s">
        <v>3499</v>
      </c>
      <c r="J1532" s="3" t="s">
        <v>3500</v>
      </c>
      <c r="K1532" t="s">
        <v>166</v>
      </c>
      <c r="L1532" s="5" t="s">
        <v>3497</v>
      </c>
      <c r="M1532" t="s">
        <v>1830</v>
      </c>
      <c r="N1532" t="s">
        <v>199</v>
      </c>
      <c r="P1532" t="s">
        <v>110</v>
      </c>
      <c r="R1532">
        <v>1537</v>
      </c>
      <c r="S1532" s="4">
        <v>43210</v>
      </c>
      <c r="T1532" s="5" t="s">
        <v>3497</v>
      </c>
      <c r="U1532" t="s">
        <v>3495</v>
      </c>
      <c r="V1532" s="4">
        <v>43224</v>
      </c>
      <c r="W1532" s="4">
        <v>43224</v>
      </c>
      <c r="X1532" s="3" t="s">
        <v>3504</v>
      </c>
    </row>
    <row r="1533" spans="1:25" x14ac:dyDescent="0.25">
      <c r="A1533">
        <v>2018</v>
      </c>
      <c r="B1533" s="4">
        <v>42988</v>
      </c>
      <c r="C1533" s="4">
        <v>43373</v>
      </c>
      <c r="D1533" t="s">
        <v>3496</v>
      </c>
      <c r="E1533" t="s">
        <v>74</v>
      </c>
      <c r="F1533" t="s">
        <v>101</v>
      </c>
      <c r="G1533" t="s">
        <v>159</v>
      </c>
      <c r="H1533" s="3" t="s">
        <v>3498</v>
      </c>
      <c r="I1533" s="3" t="s">
        <v>3499</v>
      </c>
      <c r="J1533" s="3" t="s">
        <v>3500</v>
      </c>
      <c r="K1533" t="s">
        <v>166</v>
      </c>
      <c r="L1533" s="5" t="s">
        <v>3497</v>
      </c>
      <c r="M1533" t="s">
        <v>1752</v>
      </c>
      <c r="N1533" t="s">
        <v>2052</v>
      </c>
      <c r="O1533" t="s">
        <v>293</v>
      </c>
      <c r="P1533" t="s">
        <v>111</v>
      </c>
      <c r="R1533">
        <v>1538</v>
      </c>
      <c r="S1533" s="4">
        <v>43210</v>
      </c>
      <c r="T1533" s="5" t="s">
        <v>3497</v>
      </c>
      <c r="U1533" t="s">
        <v>3495</v>
      </c>
      <c r="V1533" s="4">
        <v>43224</v>
      </c>
      <c r="W1533" s="4">
        <v>43224</v>
      </c>
      <c r="X1533" s="3" t="s">
        <v>3502</v>
      </c>
    </row>
    <row r="1534" spans="1:25" x14ac:dyDescent="0.25">
      <c r="A1534">
        <v>2018</v>
      </c>
      <c r="B1534" s="4">
        <v>42988</v>
      </c>
      <c r="C1534" s="4">
        <v>43373</v>
      </c>
      <c r="D1534" t="s">
        <v>3496</v>
      </c>
      <c r="E1534" t="s">
        <v>74</v>
      </c>
      <c r="F1534" t="s">
        <v>101</v>
      </c>
      <c r="G1534" t="s">
        <v>159</v>
      </c>
      <c r="H1534" s="3" t="s">
        <v>3498</v>
      </c>
      <c r="I1534" s="3" t="s">
        <v>3499</v>
      </c>
      <c r="J1534" s="3" t="s">
        <v>3500</v>
      </c>
      <c r="K1534" t="s">
        <v>166</v>
      </c>
      <c r="L1534" s="5" t="s">
        <v>3497</v>
      </c>
      <c r="M1534" t="s">
        <v>1134</v>
      </c>
      <c r="N1534" t="s">
        <v>2199</v>
      </c>
      <c r="O1534" t="s">
        <v>229</v>
      </c>
      <c r="P1534" t="s">
        <v>110</v>
      </c>
      <c r="R1534">
        <v>1539</v>
      </c>
      <c r="S1534" s="4">
        <v>43210</v>
      </c>
      <c r="T1534" s="5" t="s">
        <v>3497</v>
      </c>
      <c r="U1534" t="s">
        <v>3495</v>
      </c>
      <c r="V1534" s="4">
        <v>43224</v>
      </c>
      <c r="W1534" s="4">
        <v>43224</v>
      </c>
      <c r="X1534" s="3" t="s">
        <v>3502</v>
      </c>
    </row>
    <row r="1535" spans="1:25" x14ac:dyDescent="0.25">
      <c r="A1535">
        <v>2018</v>
      </c>
      <c r="B1535" s="4">
        <v>42988</v>
      </c>
      <c r="C1535" s="4">
        <v>43373</v>
      </c>
      <c r="D1535" t="s">
        <v>3496</v>
      </c>
      <c r="E1535" t="s">
        <v>74</v>
      </c>
      <c r="F1535" t="s">
        <v>101</v>
      </c>
      <c r="G1535" t="s">
        <v>159</v>
      </c>
      <c r="H1535" s="3" t="s">
        <v>3498</v>
      </c>
      <c r="I1535" s="3" t="s">
        <v>3499</v>
      </c>
      <c r="J1535" s="3" t="s">
        <v>3500</v>
      </c>
      <c r="K1535" t="s">
        <v>166</v>
      </c>
      <c r="L1535" s="5" t="s">
        <v>3497</v>
      </c>
      <c r="M1535" t="s">
        <v>846</v>
      </c>
      <c r="N1535" t="s">
        <v>275</v>
      </c>
      <c r="O1535" t="s">
        <v>340</v>
      </c>
      <c r="P1535" t="s">
        <v>111</v>
      </c>
      <c r="R1535">
        <v>1540</v>
      </c>
      <c r="S1535" s="4">
        <v>43210</v>
      </c>
      <c r="T1535" s="5" t="s">
        <v>3497</v>
      </c>
      <c r="U1535" t="s">
        <v>3495</v>
      </c>
      <c r="V1535" s="4">
        <v>43224</v>
      </c>
      <c r="W1535" s="4">
        <v>43224</v>
      </c>
      <c r="X1535" s="3" t="s">
        <v>3502</v>
      </c>
    </row>
    <row r="1536" spans="1:25" x14ac:dyDescent="0.25">
      <c r="A1536">
        <v>2018</v>
      </c>
      <c r="B1536" s="4">
        <v>42988</v>
      </c>
      <c r="C1536" s="4">
        <v>43373</v>
      </c>
      <c r="D1536" t="s">
        <v>3496</v>
      </c>
      <c r="E1536" t="s">
        <v>74</v>
      </c>
      <c r="F1536" t="s">
        <v>101</v>
      </c>
      <c r="G1536" t="s">
        <v>159</v>
      </c>
      <c r="H1536" s="3" t="s">
        <v>3498</v>
      </c>
      <c r="I1536" s="3" t="s">
        <v>3499</v>
      </c>
      <c r="J1536" s="3" t="s">
        <v>3500</v>
      </c>
      <c r="K1536" t="s">
        <v>166</v>
      </c>
      <c r="L1536" s="5" t="s">
        <v>3497</v>
      </c>
      <c r="M1536" t="s">
        <v>1831</v>
      </c>
      <c r="N1536" t="s">
        <v>274</v>
      </c>
      <c r="O1536" t="s">
        <v>318</v>
      </c>
      <c r="P1536" t="s">
        <v>110</v>
      </c>
      <c r="R1536">
        <v>1541</v>
      </c>
      <c r="S1536" s="4">
        <v>43210</v>
      </c>
      <c r="T1536" s="5" t="s">
        <v>3497</v>
      </c>
      <c r="U1536" t="s">
        <v>3495</v>
      </c>
      <c r="V1536" s="4">
        <v>43224</v>
      </c>
      <c r="W1536" s="4">
        <v>43224</v>
      </c>
      <c r="X1536" s="3" t="s">
        <v>3502</v>
      </c>
    </row>
    <row r="1537" spans="1:24" x14ac:dyDescent="0.25">
      <c r="A1537">
        <v>2018</v>
      </c>
      <c r="B1537" s="4">
        <v>42988</v>
      </c>
      <c r="C1537" s="4">
        <v>43373</v>
      </c>
      <c r="D1537" t="s">
        <v>3496</v>
      </c>
      <c r="E1537" t="s">
        <v>74</v>
      </c>
      <c r="F1537" t="s">
        <v>101</v>
      </c>
      <c r="G1537" t="s">
        <v>159</v>
      </c>
      <c r="H1537" s="3" t="s">
        <v>3498</v>
      </c>
      <c r="I1537" s="3" t="s">
        <v>3499</v>
      </c>
      <c r="J1537" s="3" t="s">
        <v>3500</v>
      </c>
      <c r="K1537" t="s">
        <v>166</v>
      </c>
      <c r="L1537" s="5" t="s">
        <v>3497</v>
      </c>
      <c r="M1537" t="s">
        <v>966</v>
      </c>
      <c r="N1537" t="s">
        <v>2200</v>
      </c>
      <c r="O1537" t="s">
        <v>695</v>
      </c>
      <c r="P1537" t="s">
        <v>111</v>
      </c>
      <c r="R1537">
        <v>1542</v>
      </c>
      <c r="S1537" s="4">
        <v>43210</v>
      </c>
      <c r="T1537" s="5" t="s">
        <v>3497</v>
      </c>
      <c r="U1537" t="s">
        <v>3495</v>
      </c>
      <c r="V1537" s="4">
        <v>43224</v>
      </c>
      <c r="W1537" s="4">
        <v>43224</v>
      </c>
      <c r="X1537" s="3" t="s">
        <v>3502</v>
      </c>
    </row>
    <row r="1538" spans="1:24" x14ac:dyDescent="0.25">
      <c r="A1538">
        <v>2018</v>
      </c>
      <c r="B1538" s="4">
        <v>42988</v>
      </c>
      <c r="C1538" s="4">
        <v>43373</v>
      </c>
      <c r="D1538" t="s">
        <v>3496</v>
      </c>
      <c r="E1538" t="s">
        <v>74</v>
      </c>
      <c r="F1538" t="s">
        <v>101</v>
      </c>
      <c r="G1538" t="s">
        <v>159</v>
      </c>
      <c r="H1538" s="3" t="s">
        <v>3498</v>
      </c>
      <c r="I1538" s="3" t="s">
        <v>3499</v>
      </c>
      <c r="J1538" s="3" t="s">
        <v>3500</v>
      </c>
      <c r="K1538" t="s">
        <v>166</v>
      </c>
      <c r="L1538" s="5" t="s">
        <v>3497</v>
      </c>
      <c r="M1538" t="s">
        <v>1832</v>
      </c>
      <c r="N1538" t="s">
        <v>518</v>
      </c>
      <c r="O1538" t="s">
        <v>221</v>
      </c>
      <c r="P1538" t="s">
        <v>110</v>
      </c>
      <c r="R1538">
        <v>1543</v>
      </c>
      <c r="S1538" s="4">
        <v>43210</v>
      </c>
      <c r="T1538" s="5" t="s">
        <v>3497</v>
      </c>
      <c r="U1538" t="s">
        <v>3495</v>
      </c>
      <c r="V1538" s="4">
        <v>43224</v>
      </c>
      <c r="W1538" s="4">
        <v>43224</v>
      </c>
      <c r="X1538" s="3" t="s">
        <v>3502</v>
      </c>
    </row>
    <row r="1539" spans="1:24" x14ac:dyDescent="0.25">
      <c r="A1539">
        <v>2018</v>
      </c>
      <c r="B1539" s="4">
        <v>42988</v>
      </c>
      <c r="C1539" s="4">
        <v>43373</v>
      </c>
      <c r="D1539" t="s">
        <v>3496</v>
      </c>
      <c r="E1539" t="s">
        <v>72</v>
      </c>
      <c r="F1539" t="s">
        <v>101</v>
      </c>
      <c r="G1539" t="s">
        <v>159</v>
      </c>
      <c r="H1539" s="3" t="s">
        <v>3498</v>
      </c>
      <c r="I1539" s="3" t="s">
        <v>3499</v>
      </c>
      <c r="J1539" s="3" t="s">
        <v>3500</v>
      </c>
      <c r="K1539" t="s">
        <v>167</v>
      </c>
      <c r="L1539" s="5" t="s">
        <v>3497</v>
      </c>
      <c r="M1539" t="s">
        <v>1833</v>
      </c>
      <c r="N1539" t="s">
        <v>2201</v>
      </c>
      <c r="O1539" t="s">
        <v>696</v>
      </c>
      <c r="P1539" t="s">
        <v>110</v>
      </c>
      <c r="R1539">
        <v>1544</v>
      </c>
      <c r="S1539" s="4">
        <v>43210</v>
      </c>
      <c r="T1539" s="5" t="s">
        <v>3497</v>
      </c>
      <c r="U1539" t="s">
        <v>3495</v>
      </c>
      <c r="V1539" s="4">
        <v>43224</v>
      </c>
      <c r="W1539" s="4">
        <v>43224</v>
      </c>
      <c r="X1539" s="3" t="s">
        <v>3502</v>
      </c>
    </row>
    <row r="1540" spans="1:24" x14ac:dyDescent="0.25">
      <c r="A1540">
        <v>2018</v>
      </c>
      <c r="B1540" s="4">
        <v>42988</v>
      </c>
      <c r="C1540" s="4">
        <v>43373</v>
      </c>
      <c r="D1540" t="s">
        <v>3496</v>
      </c>
      <c r="E1540" t="s">
        <v>73</v>
      </c>
      <c r="F1540" t="s">
        <v>101</v>
      </c>
      <c r="G1540" t="s">
        <v>159</v>
      </c>
      <c r="H1540" s="3" t="s">
        <v>3498</v>
      </c>
      <c r="I1540" s="3" t="s">
        <v>3499</v>
      </c>
      <c r="J1540" s="3" t="s">
        <v>3500</v>
      </c>
      <c r="K1540" t="s">
        <v>167</v>
      </c>
      <c r="L1540" s="5" t="s">
        <v>3497</v>
      </c>
      <c r="M1540" t="s">
        <v>831</v>
      </c>
      <c r="N1540" t="s">
        <v>1982</v>
      </c>
      <c r="O1540" t="s">
        <v>225</v>
      </c>
      <c r="P1540" t="s">
        <v>111</v>
      </c>
      <c r="R1540">
        <v>1545</v>
      </c>
      <c r="S1540" s="4">
        <v>43210</v>
      </c>
      <c r="T1540" s="5" t="s">
        <v>3497</v>
      </c>
      <c r="U1540" t="s">
        <v>3495</v>
      </c>
      <c r="V1540" s="4">
        <v>43224</v>
      </c>
      <c r="W1540" s="4">
        <v>43224</v>
      </c>
      <c r="X1540" s="3" t="s">
        <v>3502</v>
      </c>
    </row>
    <row r="1541" spans="1:24" x14ac:dyDescent="0.25">
      <c r="A1541">
        <v>2018</v>
      </c>
      <c r="B1541" s="4">
        <v>42988</v>
      </c>
      <c r="C1541" s="4">
        <v>43373</v>
      </c>
      <c r="D1541" t="s">
        <v>3496</v>
      </c>
      <c r="E1541" t="s">
        <v>73</v>
      </c>
      <c r="F1541" t="s">
        <v>101</v>
      </c>
      <c r="G1541" t="s">
        <v>159</v>
      </c>
      <c r="H1541" s="3" t="s">
        <v>3498</v>
      </c>
      <c r="I1541" s="3" t="s">
        <v>3499</v>
      </c>
      <c r="J1541" s="3" t="s">
        <v>3500</v>
      </c>
      <c r="K1541" t="s">
        <v>167</v>
      </c>
      <c r="L1541" s="5" t="s">
        <v>3497</v>
      </c>
      <c r="M1541" t="s">
        <v>1834</v>
      </c>
      <c r="N1541" t="s">
        <v>230</v>
      </c>
      <c r="O1541" t="s">
        <v>187</v>
      </c>
      <c r="P1541" t="s">
        <v>110</v>
      </c>
      <c r="R1541">
        <v>1546</v>
      </c>
      <c r="S1541" s="4">
        <v>43210</v>
      </c>
      <c r="T1541" s="5" t="s">
        <v>3497</v>
      </c>
      <c r="U1541" t="s">
        <v>3495</v>
      </c>
      <c r="V1541" s="4">
        <v>43224</v>
      </c>
      <c r="W1541" s="4">
        <v>43224</v>
      </c>
      <c r="X1541" s="3" t="s">
        <v>3502</v>
      </c>
    </row>
    <row r="1542" spans="1:24" x14ac:dyDescent="0.25">
      <c r="A1542">
        <v>2018</v>
      </c>
      <c r="B1542" s="4">
        <v>42988</v>
      </c>
      <c r="C1542" s="4">
        <v>43373</v>
      </c>
      <c r="D1542" t="s">
        <v>3496</v>
      </c>
      <c r="E1542" t="s">
        <v>74</v>
      </c>
      <c r="F1542" t="s">
        <v>101</v>
      </c>
      <c r="G1542" t="s">
        <v>159</v>
      </c>
      <c r="H1542" s="3" t="s">
        <v>3498</v>
      </c>
      <c r="I1542" s="3" t="s">
        <v>3499</v>
      </c>
      <c r="J1542" s="3" t="s">
        <v>3500</v>
      </c>
      <c r="K1542" t="s">
        <v>167</v>
      </c>
      <c r="L1542" s="5" t="s">
        <v>3497</v>
      </c>
      <c r="M1542" t="s">
        <v>1835</v>
      </c>
      <c r="N1542" t="s">
        <v>471</v>
      </c>
      <c r="O1542" t="s">
        <v>293</v>
      </c>
      <c r="P1542" t="s">
        <v>111</v>
      </c>
      <c r="R1542">
        <v>1547</v>
      </c>
      <c r="S1542" s="4">
        <v>43210</v>
      </c>
      <c r="T1542" s="5" t="s">
        <v>3497</v>
      </c>
      <c r="U1542" t="s">
        <v>3495</v>
      </c>
      <c r="V1542" s="4">
        <v>43224</v>
      </c>
      <c r="W1542" s="4">
        <v>43224</v>
      </c>
      <c r="X1542" s="3" t="s">
        <v>3502</v>
      </c>
    </row>
    <row r="1543" spans="1:24" x14ac:dyDescent="0.25">
      <c r="A1543">
        <v>2018</v>
      </c>
      <c r="B1543" s="4">
        <v>42988</v>
      </c>
      <c r="C1543" s="4">
        <v>43373</v>
      </c>
      <c r="D1543" t="s">
        <v>3496</v>
      </c>
      <c r="E1543" t="s">
        <v>74</v>
      </c>
      <c r="F1543" t="s">
        <v>101</v>
      </c>
      <c r="G1543" t="s">
        <v>159</v>
      </c>
      <c r="H1543" s="3" t="s">
        <v>3498</v>
      </c>
      <c r="I1543" s="3" t="s">
        <v>3499</v>
      </c>
      <c r="J1543" s="3" t="s">
        <v>3500</v>
      </c>
      <c r="K1543" t="s">
        <v>167</v>
      </c>
      <c r="L1543" s="5" t="s">
        <v>3497</v>
      </c>
      <c r="M1543" t="s">
        <v>1570</v>
      </c>
      <c r="N1543" t="s">
        <v>187</v>
      </c>
      <c r="O1543" t="s">
        <v>377</v>
      </c>
      <c r="P1543" t="s">
        <v>110</v>
      </c>
      <c r="R1543">
        <v>1548</v>
      </c>
      <c r="S1543" s="4">
        <v>43210</v>
      </c>
      <c r="T1543" s="5" t="s">
        <v>3497</v>
      </c>
      <c r="U1543" t="s">
        <v>3495</v>
      </c>
      <c r="V1543" s="4">
        <v>43224</v>
      </c>
      <c r="W1543" s="4">
        <v>43224</v>
      </c>
      <c r="X1543" s="3" t="s">
        <v>3502</v>
      </c>
    </row>
    <row r="1544" spans="1:24" x14ac:dyDescent="0.25">
      <c r="A1544">
        <v>2018</v>
      </c>
      <c r="B1544" s="4">
        <v>42988</v>
      </c>
      <c r="C1544" s="4">
        <v>43373</v>
      </c>
      <c r="D1544" t="s">
        <v>3496</v>
      </c>
      <c r="E1544" t="s">
        <v>74</v>
      </c>
      <c r="F1544" t="s">
        <v>101</v>
      </c>
      <c r="G1544" t="s">
        <v>159</v>
      </c>
      <c r="H1544" s="3" t="s">
        <v>3498</v>
      </c>
      <c r="I1544" s="3" t="s">
        <v>3499</v>
      </c>
      <c r="J1544" s="3" t="s">
        <v>3500</v>
      </c>
      <c r="K1544" t="s">
        <v>167</v>
      </c>
      <c r="L1544" s="5" t="s">
        <v>3497</v>
      </c>
      <c r="M1544" t="s">
        <v>966</v>
      </c>
      <c r="N1544" t="s">
        <v>259</v>
      </c>
      <c r="O1544" t="s">
        <v>514</v>
      </c>
      <c r="P1544" t="s">
        <v>111</v>
      </c>
      <c r="R1544">
        <v>1549</v>
      </c>
      <c r="S1544" s="4">
        <v>43210</v>
      </c>
      <c r="T1544" s="5" t="s">
        <v>3497</v>
      </c>
      <c r="U1544" t="s">
        <v>3495</v>
      </c>
      <c r="V1544" s="4">
        <v>43224</v>
      </c>
      <c r="W1544" s="4">
        <v>43224</v>
      </c>
      <c r="X1544" s="3" t="s">
        <v>3502</v>
      </c>
    </row>
    <row r="1545" spans="1:24" x14ac:dyDescent="0.25">
      <c r="A1545">
        <v>2018</v>
      </c>
      <c r="B1545" s="4">
        <v>42988</v>
      </c>
      <c r="C1545" s="4">
        <v>43373</v>
      </c>
      <c r="D1545" t="s">
        <v>3496</v>
      </c>
      <c r="E1545" t="s">
        <v>74</v>
      </c>
      <c r="F1545" t="s">
        <v>101</v>
      </c>
      <c r="G1545" t="s">
        <v>159</v>
      </c>
      <c r="H1545" s="3" t="s">
        <v>3498</v>
      </c>
      <c r="I1545" s="3" t="s">
        <v>3499</v>
      </c>
      <c r="J1545" s="3" t="s">
        <v>3500</v>
      </c>
      <c r="K1545" t="s">
        <v>167</v>
      </c>
      <c r="L1545" s="5" t="s">
        <v>3497</v>
      </c>
      <c r="M1545" t="s">
        <v>1836</v>
      </c>
      <c r="N1545" t="s">
        <v>624</v>
      </c>
      <c r="O1545" t="s">
        <v>588</v>
      </c>
      <c r="P1545" t="s">
        <v>110</v>
      </c>
      <c r="R1545">
        <v>1550</v>
      </c>
      <c r="S1545" s="4">
        <v>43210</v>
      </c>
      <c r="T1545" s="5" t="s">
        <v>3497</v>
      </c>
      <c r="U1545" t="s">
        <v>3495</v>
      </c>
      <c r="V1545" s="4">
        <v>43224</v>
      </c>
      <c r="W1545" s="4">
        <v>43224</v>
      </c>
      <c r="X1545" s="3" t="s">
        <v>3502</v>
      </c>
    </row>
    <row r="1546" spans="1:24" x14ac:dyDescent="0.25">
      <c r="A1546">
        <v>2018</v>
      </c>
      <c r="B1546" s="4">
        <v>42988</v>
      </c>
      <c r="C1546" s="4">
        <v>43373</v>
      </c>
      <c r="D1546" t="s">
        <v>3496</v>
      </c>
      <c r="E1546" t="s">
        <v>74</v>
      </c>
      <c r="F1546" t="s">
        <v>101</v>
      </c>
      <c r="G1546" t="s">
        <v>159</v>
      </c>
      <c r="H1546" s="3" t="s">
        <v>3498</v>
      </c>
      <c r="I1546" s="3" t="s">
        <v>3499</v>
      </c>
      <c r="J1546" s="3" t="s">
        <v>3500</v>
      </c>
      <c r="K1546" t="s">
        <v>167</v>
      </c>
      <c r="L1546" s="5" t="s">
        <v>3497</v>
      </c>
      <c r="M1546" t="s">
        <v>939</v>
      </c>
      <c r="N1546" t="s">
        <v>135</v>
      </c>
      <c r="O1546" t="s">
        <v>211</v>
      </c>
      <c r="P1546" t="s">
        <v>111</v>
      </c>
      <c r="R1546">
        <v>1551</v>
      </c>
      <c r="S1546" s="4">
        <v>43210</v>
      </c>
      <c r="T1546" s="5" t="s">
        <v>3497</v>
      </c>
      <c r="U1546" t="s">
        <v>3495</v>
      </c>
      <c r="V1546" s="4">
        <v>43224</v>
      </c>
      <c r="W1546" s="4">
        <v>43224</v>
      </c>
      <c r="X1546" s="3" t="s">
        <v>3502</v>
      </c>
    </row>
    <row r="1547" spans="1:24" x14ac:dyDescent="0.25">
      <c r="A1547">
        <v>2018</v>
      </c>
      <c r="B1547" s="4">
        <v>42988</v>
      </c>
      <c r="C1547" s="4">
        <v>43373</v>
      </c>
      <c r="D1547" t="s">
        <v>3496</v>
      </c>
      <c r="E1547" t="s">
        <v>74</v>
      </c>
      <c r="F1547" t="s">
        <v>101</v>
      </c>
      <c r="G1547" t="s">
        <v>159</v>
      </c>
      <c r="H1547" s="3" t="s">
        <v>3498</v>
      </c>
      <c r="I1547" s="3" t="s">
        <v>3499</v>
      </c>
      <c r="J1547" s="3" t="s">
        <v>3500</v>
      </c>
      <c r="K1547" t="s">
        <v>167</v>
      </c>
      <c r="L1547" s="5" t="s">
        <v>3497</v>
      </c>
      <c r="M1547" t="s">
        <v>1837</v>
      </c>
      <c r="N1547" t="s">
        <v>248</v>
      </c>
      <c r="O1547" t="s">
        <v>326</v>
      </c>
      <c r="P1547" t="s">
        <v>110</v>
      </c>
      <c r="R1547">
        <v>1552</v>
      </c>
      <c r="S1547" s="4">
        <v>43210</v>
      </c>
      <c r="T1547" s="5" t="s">
        <v>3497</v>
      </c>
      <c r="U1547" t="s">
        <v>3495</v>
      </c>
      <c r="V1547" s="4">
        <v>43224</v>
      </c>
      <c r="W1547" s="4">
        <v>43224</v>
      </c>
      <c r="X1547" s="3" t="s">
        <v>3502</v>
      </c>
    </row>
    <row r="1548" spans="1:24" x14ac:dyDescent="0.25">
      <c r="A1548">
        <v>2018</v>
      </c>
      <c r="B1548" s="4">
        <v>42988</v>
      </c>
      <c r="C1548" s="4">
        <v>43373</v>
      </c>
      <c r="D1548" t="s">
        <v>3496</v>
      </c>
      <c r="E1548" t="s">
        <v>74</v>
      </c>
      <c r="F1548" t="s">
        <v>101</v>
      </c>
      <c r="G1548" t="s">
        <v>159</v>
      </c>
      <c r="H1548" s="3" t="s">
        <v>3498</v>
      </c>
      <c r="I1548" s="3" t="s">
        <v>3499</v>
      </c>
      <c r="J1548" s="3" t="s">
        <v>3500</v>
      </c>
      <c r="K1548" t="s">
        <v>167</v>
      </c>
      <c r="L1548" s="5" t="s">
        <v>3497</v>
      </c>
      <c r="M1548" t="s">
        <v>1838</v>
      </c>
      <c r="N1548" t="s">
        <v>2001</v>
      </c>
      <c r="O1548" t="s">
        <v>697</v>
      </c>
      <c r="P1548" t="s">
        <v>111</v>
      </c>
      <c r="R1548">
        <v>1553</v>
      </c>
      <c r="S1548" s="4">
        <v>43210</v>
      </c>
      <c r="T1548" s="5" t="s">
        <v>3497</v>
      </c>
      <c r="U1548" t="s">
        <v>3495</v>
      </c>
      <c r="V1548" s="4">
        <v>43224</v>
      </c>
      <c r="W1548" s="4">
        <v>43224</v>
      </c>
      <c r="X1548" s="3" t="s">
        <v>3502</v>
      </c>
    </row>
    <row r="1549" spans="1:24" x14ac:dyDescent="0.25">
      <c r="A1549">
        <v>2018</v>
      </c>
      <c r="B1549" s="4">
        <v>42988</v>
      </c>
      <c r="C1549" s="4">
        <v>43373</v>
      </c>
      <c r="D1549" t="s">
        <v>3496</v>
      </c>
      <c r="E1549" t="s">
        <v>74</v>
      </c>
      <c r="F1549" t="s">
        <v>101</v>
      </c>
      <c r="G1549" t="s">
        <v>159</v>
      </c>
      <c r="H1549" s="3" t="s">
        <v>3498</v>
      </c>
      <c r="I1549" s="3" t="s">
        <v>3499</v>
      </c>
      <c r="J1549" s="3" t="s">
        <v>3500</v>
      </c>
      <c r="K1549" t="s">
        <v>167</v>
      </c>
      <c r="L1549" s="5" t="s">
        <v>3497</v>
      </c>
      <c r="M1549" t="s">
        <v>1660</v>
      </c>
      <c r="N1549" t="s">
        <v>280</v>
      </c>
      <c r="O1549" t="s">
        <v>205</v>
      </c>
      <c r="P1549" t="s">
        <v>110</v>
      </c>
      <c r="R1549">
        <v>1554</v>
      </c>
      <c r="S1549" s="4">
        <v>43210</v>
      </c>
      <c r="T1549" s="5" t="s">
        <v>3497</v>
      </c>
      <c r="U1549" t="s">
        <v>3495</v>
      </c>
      <c r="V1549" s="4">
        <v>43224</v>
      </c>
      <c r="W1549" s="4">
        <v>43224</v>
      </c>
      <c r="X1549" s="3" t="s">
        <v>3502</v>
      </c>
    </row>
    <row r="1550" spans="1:24" x14ac:dyDescent="0.25">
      <c r="A1550">
        <v>2018</v>
      </c>
      <c r="B1550" s="4">
        <v>42988</v>
      </c>
      <c r="C1550" s="4">
        <v>43373</v>
      </c>
      <c r="D1550" t="s">
        <v>3496</v>
      </c>
      <c r="E1550" t="s">
        <v>72</v>
      </c>
      <c r="F1550" t="s">
        <v>101</v>
      </c>
      <c r="G1550" t="s">
        <v>159</v>
      </c>
      <c r="H1550" s="3" t="s">
        <v>3498</v>
      </c>
      <c r="I1550" s="3" t="s">
        <v>3499</v>
      </c>
      <c r="J1550" s="3" t="s">
        <v>3500</v>
      </c>
      <c r="K1550" t="s">
        <v>164</v>
      </c>
      <c r="L1550" s="5" t="s">
        <v>3497</v>
      </c>
      <c r="M1550" t="s">
        <v>812</v>
      </c>
      <c r="N1550" t="s">
        <v>211</v>
      </c>
      <c r="O1550" t="s">
        <v>230</v>
      </c>
      <c r="P1550" t="s">
        <v>110</v>
      </c>
      <c r="R1550">
        <v>1555</v>
      </c>
      <c r="S1550" s="4">
        <v>43210</v>
      </c>
      <c r="T1550" s="5" t="s">
        <v>3497</v>
      </c>
      <c r="U1550" t="s">
        <v>3495</v>
      </c>
      <c r="V1550" s="4">
        <v>43224</v>
      </c>
      <c r="W1550" s="4">
        <v>43224</v>
      </c>
      <c r="X1550" s="3" t="s">
        <v>3502</v>
      </c>
    </row>
    <row r="1551" spans="1:24" x14ac:dyDescent="0.25">
      <c r="A1551">
        <v>2018</v>
      </c>
      <c r="B1551" s="4">
        <v>42988</v>
      </c>
      <c r="C1551" s="4">
        <v>43373</v>
      </c>
      <c r="D1551" t="s">
        <v>3496</v>
      </c>
      <c r="E1551" t="s">
        <v>73</v>
      </c>
      <c r="F1551" t="s">
        <v>101</v>
      </c>
      <c r="G1551" t="s">
        <v>159</v>
      </c>
      <c r="H1551" s="3" t="s">
        <v>3498</v>
      </c>
      <c r="I1551" s="3" t="s">
        <v>3499</v>
      </c>
      <c r="J1551" s="3" t="s">
        <v>3500</v>
      </c>
      <c r="K1551" t="s">
        <v>164</v>
      </c>
      <c r="L1551" s="5" t="s">
        <v>3497</v>
      </c>
      <c r="M1551" t="s">
        <v>865</v>
      </c>
      <c r="N1551" t="s">
        <v>369</v>
      </c>
      <c r="O1551" t="s">
        <v>540</v>
      </c>
      <c r="P1551" t="s">
        <v>111</v>
      </c>
      <c r="R1551">
        <v>1556</v>
      </c>
      <c r="S1551" s="4">
        <v>43210</v>
      </c>
      <c r="T1551" s="5" t="s">
        <v>3497</v>
      </c>
      <c r="U1551" t="s">
        <v>3495</v>
      </c>
      <c r="V1551" s="4">
        <v>43224</v>
      </c>
      <c r="W1551" s="4">
        <v>43224</v>
      </c>
      <c r="X1551" s="3" t="s">
        <v>3502</v>
      </c>
    </row>
    <row r="1552" spans="1:24" x14ac:dyDescent="0.25">
      <c r="A1552">
        <v>2018</v>
      </c>
      <c r="B1552" s="4">
        <v>42988</v>
      </c>
      <c r="C1552" s="4">
        <v>43373</v>
      </c>
      <c r="D1552" t="s">
        <v>3496</v>
      </c>
      <c r="E1552" t="s">
        <v>73</v>
      </c>
      <c r="F1552" t="s">
        <v>101</v>
      </c>
      <c r="G1552" t="s">
        <v>159</v>
      </c>
      <c r="H1552" s="3" t="s">
        <v>3498</v>
      </c>
      <c r="I1552" s="3" t="s">
        <v>3499</v>
      </c>
      <c r="J1552" s="3" t="s">
        <v>3500</v>
      </c>
      <c r="K1552" t="s">
        <v>164</v>
      </c>
      <c r="L1552" s="5" t="s">
        <v>3497</v>
      </c>
      <c r="M1552" t="s">
        <v>1289</v>
      </c>
      <c r="N1552" t="s">
        <v>222</v>
      </c>
      <c r="O1552" t="s">
        <v>698</v>
      </c>
      <c r="P1552" t="s">
        <v>110</v>
      </c>
      <c r="R1552">
        <v>1557</v>
      </c>
      <c r="S1552" s="4">
        <v>43210</v>
      </c>
      <c r="T1552" s="5" t="s">
        <v>3497</v>
      </c>
      <c r="U1552" t="s">
        <v>3495</v>
      </c>
      <c r="V1552" s="4">
        <v>43224</v>
      </c>
      <c r="W1552" s="4">
        <v>43224</v>
      </c>
      <c r="X1552" s="3" t="s">
        <v>3502</v>
      </c>
    </row>
    <row r="1553" spans="1:25" x14ac:dyDescent="0.25">
      <c r="A1553">
        <v>2018</v>
      </c>
      <c r="B1553" s="4">
        <v>42988</v>
      </c>
      <c r="C1553" s="4">
        <v>43373</v>
      </c>
      <c r="D1553" t="s">
        <v>3496</v>
      </c>
      <c r="E1553" t="s">
        <v>74</v>
      </c>
      <c r="F1553" t="s">
        <v>101</v>
      </c>
      <c r="G1553" t="s">
        <v>159</v>
      </c>
      <c r="H1553" s="3" t="s">
        <v>3498</v>
      </c>
      <c r="I1553" s="3" t="s">
        <v>3499</v>
      </c>
      <c r="J1553" s="3" t="s">
        <v>3500</v>
      </c>
      <c r="K1553" t="s">
        <v>164</v>
      </c>
      <c r="L1553" s="5" t="s">
        <v>3497</v>
      </c>
      <c r="M1553" t="s">
        <v>1839</v>
      </c>
      <c r="N1553" t="s">
        <v>578</v>
      </c>
      <c r="O1553" t="s">
        <v>244</v>
      </c>
      <c r="P1553" t="s">
        <v>111</v>
      </c>
      <c r="R1553">
        <v>1558</v>
      </c>
      <c r="S1553" s="4">
        <v>43210</v>
      </c>
      <c r="T1553" s="5" t="s">
        <v>3497</v>
      </c>
      <c r="U1553" t="s">
        <v>3495</v>
      </c>
      <c r="V1553" s="4">
        <v>43224</v>
      </c>
      <c r="W1553" s="4">
        <v>43224</v>
      </c>
      <c r="X1553" s="3" t="s">
        <v>3502</v>
      </c>
    </row>
    <row r="1554" spans="1:25" x14ac:dyDescent="0.25">
      <c r="A1554">
        <v>2018</v>
      </c>
      <c r="B1554" s="4">
        <v>42988</v>
      </c>
      <c r="C1554" s="4">
        <v>43373</v>
      </c>
      <c r="D1554" t="s">
        <v>3496</v>
      </c>
      <c r="E1554" t="s">
        <v>74</v>
      </c>
      <c r="F1554" t="s">
        <v>101</v>
      </c>
      <c r="G1554" t="s">
        <v>159</v>
      </c>
      <c r="H1554" s="3" t="s">
        <v>3498</v>
      </c>
      <c r="I1554" s="3" t="s">
        <v>3499</v>
      </c>
      <c r="J1554" s="3" t="s">
        <v>3500</v>
      </c>
      <c r="K1554" t="s">
        <v>164</v>
      </c>
      <c r="L1554" s="5" t="s">
        <v>3497</v>
      </c>
      <c r="M1554" t="s">
        <v>1840</v>
      </c>
      <c r="N1554" t="s">
        <v>203</v>
      </c>
      <c r="O1554" t="s">
        <v>604</v>
      </c>
      <c r="P1554" t="s">
        <v>110</v>
      </c>
      <c r="R1554">
        <v>1559</v>
      </c>
      <c r="S1554" s="4">
        <v>43210</v>
      </c>
      <c r="T1554" s="5" t="s">
        <v>3497</v>
      </c>
      <c r="U1554" t="s">
        <v>3495</v>
      </c>
      <c r="V1554" s="4">
        <v>43224</v>
      </c>
      <c r="W1554" s="4">
        <v>43224</v>
      </c>
      <c r="X1554" s="3" t="s">
        <v>3502</v>
      </c>
    </row>
    <row r="1555" spans="1:25" x14ac:dyDescent="0.25">
      <c r="A1555">
        <v>2018</v>
      </c>
      <c r="B1555" s="4">
        <v>42988</v>
      </c>
      <c r="C1555" s="4">
        <v>43373</v>
      </c>
      <c r="D1555" t="s">
        <v>3496</v>
      </c>
      <c r="E1555" t="s">
        <v>74</v>
      </c>
      <c r="F1555" t="s">
        <v>101</v>
      </c>
      <c r="G1555" t="s">
        <v>159</v>
      </c>
      <c r="H1555" s="3" t="s">
        <v>3498</v>
      </c>
      <c r="I1555" s="3" t="s">
        <v>3499</v>
      </c>
      <c r="J1555" s="3" t="s">
        <v>3500</v>
      </c>
      <c r="K1555" t="s">
        <v>164</v>
      </c>
      <c r="L1555" s="5" t="s">
        <v>3497</v>
      </c>
      <c r="M1555" t="s">
        <v>907</v>
      </c>
      <c r="N1555" t="s">
        <v>224</v>
      </c>
      <c r="O1555" t="s">
        <v>628</v>
      </c>
      <c r="P1555" t="s">
        <v>111</v>
      </c>
      <c r="R1555">
        <v>1560</v>
      </c>
      <c r="S1555" s="4">
        <v>43210</v>
      </c>
      <c r="T1555" s="5" t="s">
        <v>3497</v>
      </c>
      <c r="U1555" t="s">
        <v>3495</v>
      </c>
      <c r="V1555" s="4">
        <v>43272</v>
      </c>
      <c r="W1555" s="4">
        <v>43272</v>
      </c>
      <c r="X1555" s="3" t="s">
        <v>3550</v>
      </c>
      <c r="Y1555" s="7"/>
    </row>
    <row r="1556" spans="1:25" x14ac:dyDescent="0.25">
      <c r="A1556">
        <v>2018</v>
      </c>
      <c r="B1556" s="4">
        <v>42988</v>
      </c>
      <c r="C1556" s="4">
        <v>43373</v>
      </c>
      <c r="D1556" t="s">
        <v>3496</v>
      </c>
      <c r="E1556" t="s">
        <v>74</v>
      </c>
      <c r="F1556" t="s">
        <v>101</v>
      </c>
      <c r="G1556" t="s">
        <v>159</v>
      </c>
      <c r="H1556" s="3" t="s">
        <v>3498</v>
      </c>
      <c r="I1556" s="3" t="s">
        <v>3499</v>
      </c>
      <c r="J1556" s="3" t="s">
        <v>3500</v>
      </c>
      <c r="K1556" t="s">
        <v>164</v>
      </c>
      <c r="L1556" s="5" t="s">
        <v>3497</v>
      </c>
      <c r="M1556" t="s">
        <v>1841</v>
      </c>
      <c r="N1556" t="s">
        <v>453</v>
      </c>
      <c r="O1556" t="s">
        <v>269</v>
      </c>
      <c r="P1556" t="s">
        <v>110</v>
      </c>
      <c r="R1556">
        <v>1561</v>
      </c>
      <c r="S1556" s="4">
        <v>43210</v>
      </c>
      <c r="T1556" s="5" t="s">
        <v>3497</v>
      </c>
      <c r="U1556" t="s">
        <v>3495</v>
      </c>
      <c r="V1556" s="4">
        <v>43224</v>
      </c>
      <c r="W1556" s="4">
        <v>43224</v>
      </c>
      <c r="X1556" s="3" t="s">
        <v>3502</v>
      </c>
    </row>
    <row r="1557" spans="1:25" x14ac:dyDescent="0.25">
      <c r="A1557">
        <v>2018</v>
      </c>
      <c r="B1557" s="4">
        <v>42988</v>
      </c>
      <c r="C1557" s="4">
        <v>43373</v>
      </c>
      <c r="D1557" t="s">
        <v>3496</v>
      </c>
      <c r="E1557" t="s">
        <v>74</v>
      </c>
      <c r="F1557" t="s">
        <v>101</v>
      </c>
      <c r="G1557" t="s">
        <v>159</v>
      </c>
      <c r="H1557" s="3" t="s">
        <v>3498</v>
      </c>
      <c r="I1557" s="3" t="s">
        <v>3499</v>
      </c>
      <c r="J1557" s="3" t="s">
        <v>3500</v>
      </c>
      <c r="K1557" t="s">
        <v>164</v>
      </c>
      <c r="L1557" s="5" t="s">
        <v>3497</v>
      </c>
      <c r="M1557" t="s">
        <v>865</v>
      </c>
      <c r="N1557" t="s">
        <v>574</v>
      </c>
      <c r="O1557" t="s">
        <v>205</v>
      </c>
      <c r="P1557" t="s">
        <v>111</v>
      </c>
      <c r="R1557">
        <v>1562</v>
      </c>
      <c r="S1557" s="4">
        <v>43210</v>
      </c>
      <c r="T1557" s="5" t="s">
        <v>3497</v>
      </c>
      <c r="U1557" t="s">
        <v>3495</v>
      </c>
      <c r="V1557" s="4">
        <v>43224</v>
      </c>
      <c r="W1557" s="4">
        <v>43224</v>
      </c>
      <c r="X1557" s="3" t="s">
        <v>3502</v>
      </c>
    </row>
    <row r="1558" spans="1:25" x14ac:dyDescent="0.25">
      <c r="A1558">
        <v>2018</v>
      </c>
      <c r="B1558" s="4">
        <v>42988</v>
      </c>
      <c r="C1558" s="4">
        <v>43373</v>
      </c>
      <c r="D1558" t="s">
        <v>3496</v>
      </c>
      <c r="E1558" t="s">
        <v>74</v>
      </c>
      <c r="F1558" t="s">
        <v>101</v>
      </c>
      <c r="G1558" t="s">
        <v>159</v>
      </c>
      <c r="H1558" s="3" t="s">
        <v>3498</v>
      </c>
      <c r="I1558" s="3" t="s">
        <v>3499</v>
      </c>
      <c r="J1558" s="3" t="s">
        <v>3500</v>
      </c>
      <c r="K1558" t="s">
        <v>164</v>
      </c>
      <c r="L1558" s="5" t="s">
        <v>3497</v>
      </c>
      <c r="M1558" t="s">
        <v>1842</v>
      </c>
      <c r="N1558" t="s">
        <v>187</v>
      </c>
      <c r="O1558" t="s">
        <v>489</v>
      </c>
      <c r="P1558" t="s">
        <v>110</v>
      </c>
      <c r="R1558">
        <v>1563</v>
      </c>
      <c r="S1558" s="4">
        <v>43210</v>
      </c>
      <c r="T1558" s="5" t="s">
        <v>3497</v>
      </c>
      <c r="U1558" t="s">
        <v>3495</v>
      </c>
      <c r="V1558" s="4">
        <v>43224</v>
      </c>
      <c r="W1558" s="4">
        <v>43224</v>
      </c>
      <c r="X1558" s="3" t="s">
        <v>3502</v>
      </c>
    </row>
    <row r="1559" spans="1:25" x14ac:dyDescent="0.25">
      <c r="A1559">
        <v>2018</v>
      </c>
      <c r="B1559" s="4">
        <v>42988</v>
      </c>
      <c r="C1559" s="4">
        <v>43373</v>
      </c>
      <c r="D1559" t="s">
        <v>3496</v>
      </c>
      <c r="E1559" t="s">
        <v>74</v>
      </c>
      <c r="F1559" t="s">
        <v>101</v>
      </c>
      <c r="G1559" t="s">
        <v>159</v>
      </c>
      <c r="H1559" s="3" t="s">
        <v>3498</v>
      </c>
      <c r="I1559" s="3" t="s">
        <v>3499</v>
      </c>
      <c r="J1559" s="3" t="s">
        <v>3500</v>
      </c>
      <c r="K1559" t="s">
        <v>164</v>
      </c>
      <c r="L1559" s="5" t="s">
        <v>3497</v>
      </c>
      <c r="M1559" t="s">
        <v>1110</v>
      </c>
      <c r="N1559" t="s">
        <v>222</v>
      </c>
      <c r="O1559" t="s">
        <v>597</v>
      </c>
      <c r="P1559" t="s">
        <v>111</v>
      </c>
      <c r="R1559">
        <v>1564</v>
      </c>
      <c r="S1559" s="4">
        <v>43210</v>
      </c>
      <c r="T1559" s="5" t="s">
        <v>3497</v>
      </c>
      <c r="U1559" t="s">
        <v>3495</v>
      </c>
      <c r="V1559" s="4">
        <v>43224</v>
      </c>
      <c r="W1559" s="4">
        <v>43224</v>
      </c>
      <c r="X1559" s="3" t="s">
        <v>3502</v>
      </c>
    </row>
    <row r="1560" spans="1:25" x14ac:dyDescent="0.25">
      <c r="A1560">
        <v>2018</v>
      </c>
      <c r="B1560" s="4">
        <v>42988</v>
      </c>
      <c r="C1560" s="4">
        <v>43373</v>
      </c>
      <c r="D1560" t="s">
        <v>3496</v>
      </c>
      <c r="E1560" t="s">
        <v>74</v>
      </c>
      <c r="F1560" t="s">
        <v>101</v>
      </c>
      <c r="G1560" t="s">
        <v>159</v>
      </c>
      <c r="H1560" s="3" t="s">
        <v>3498</v>
      </c>
      <c r="I1560" s="3" t="s">
        <v>3499</v>
      </c>
      <c r="J1560" s="3" t="s">
        <v>3500</v>
      </c>
      <c r="K1560" t="s">
        <v>164</v>
      </c>
      <c r="L1560" s="5" t="s">
        <v>3497</v>
      </c>
      <c r="M1560" t="s">
        <v>826</v>
      </c>
      <c r="N1560" t="s">
        <v>222</v>
      </c>
      <c r="O1560" t="s">
        <v>264</v>
      </c>
      <c r="P1560" t="s">
        <v>110</v>
      </c>
      <c r="R1560">
        <v>1565</v>
      </c>
      <c r="S1560" s="4">
        <v>43210</v>
      </c>
      <c r="T1560" s="5" t="s">
        <v>3497</v>
      </c>
      <c r="U1560" t="s">
        <v>3495</v>
      </c>
      <c r="V1560" s="4">
        <v>43224</v>
      </c>
      <c r="W1560" s="4">
        <v>43224</v>
      </c>
      <c r="X1560" s="3" t="s">
        <v>3502</v>
      </c>
    </row>
    <row r="1561" spans="1:25" x14ac:dyDescent="0.25">
      <c r="A1561">
        <v>2018</v>
      </c>
      <c r="B1561" s="4">
        <v>42988</v>
      </c>
      <c r="C1561" s="4">
        <v>43373</v>
      </c>
      <c r="D1561" t="s">
        <v>3496</v>
      </c>
      <c r="E1561" t="s">
        <v>72</v>
      </c>
      <c r="F1561" t="s">
        <v>101</v>
      </c>
      <c r="G1561" t="s">
        <v>159</v>
      </c>
      <c r="H1561" s="3" t="s">
        <v>3498</v>
      </c>
      <c r="I1561" s="3" t="s">
        <v>3499</v>
      </c>
      <c r="J1561" s="3" t="s">
        <v>3500</v>
      </c>
      <c r="K1561" t="s">
        <v>165</v>
      </c>
      <c r="L1561" s="5" t="s">
        <v>3497</v>
      </c>
      <c r="M1561" t="s">
        <v>1089</v>
      </c>
      <c r="N1561" t="s">
        <v>679</v>
      </c>
      <c r="O1561" t="s">
        <v>699</v>
      </c>
      <c r="P1561" t="s">
        <v>111</v>
      </c>
      <c r="R1561">
        <v>1566</v>
      </c>
      <c r="S1561" s="4">
        <v>43210</v>
      </c>
      <c r="T1561" s="5" t="s">
        <v>3497</v>
      </c>
      <c r="U1561" t="s">
        <v>3495</v>
      </c>
      <c r="V1561" s="4">
        <v>43224</v>
      </c>
      <c r="W1561" s="4">
        <v>43224</v>
      </c>
      <c r="X1561" s="3" t="s">
        <v>3501</v>
      </c>
    </row>
    <row r="1562" spans="1:25" x14ac:dyDescent="0.25">
      <c r="A1562">
        <v>2018</v>
      </c>
      <c r="B1562" s="4">
        <v>42988</v>
      </c>
      <c r="C1562" s="4">
        <v>43373</v>
      </c>
      <c r="D1562" t="s">
        <v>3496</v>
      </c>
      <c r="E1562" t="s">
        <v>73</v>
      </c>
      <c r="F1562" t="s">
        <v>101</v>
      </c>
      <c r="G1562" t="s">
        <v>159</v>
      </c>
      <c r="H1562" s="3" t="s">
        <v>3498</v>
      </c>
      <c r="I1562" s="3" t="s">
        <v>3499</v>
      </c>
      <c r="J1562" s="3" t="s">
        <v>3500</v>
      </c>
      <c r="K1562" t="s">
        <v>165</v>
      </c>
      <c r="L1562" s="5" t="s">
        <v>3497</v>
      </c>
      <c r="M1562" t="s">
        <v>1843</v>
      </c>
      <c r="N1562" t="s">
        <v>669</v>
      </c>
      <c r="O1562" t="s">
        <v>636</v>
      </c>
      <c r="P1562" t="s">
        <v>110</v>
      </c>
      <c r="R1562">
        <v>1567</v>
      </c>
      <c r="S1562" s="4">
        <v>43210</v>
      </c>
      <c r="T1562" s="5" t="s">
        <v>3497</v>
      </c>
      <c r="U1562" t="s">
        <v>3495</v>
      </c>
      <c r="V1562" s="4">
        <v>43224</v>
      </c>
      <c r="W1562" s="4">
        <v>43224</v>
      </c>
      <c r="X1562" s="3" t="s">
        <v>3501</v>
      </c>
    </row>
    <row r="1563" spans="1:25" x14ac:dyDescent="0.25">
      <c r="A1563">
        <v>2018</v>
      </c>
      <c r="B1563" s="4">
        <v>42988</v>
      </c>
      <c r="C1563" s="4">
        <v>43373</v>
      </c>
      <c r="D1563" t="s">
        <v>3496</v>
      </c>
      <c r="E1563" t="s">
        <v>73</v>
      </c>
      <c r="F1563" t="s">
        <v>101</v>
      </c>
      <c r="G1563" t="s">
        <v>159</v>
      </c>
      <c r="H1563" s="3" t="s">
        <v>3498</v>
      </c>
      <c r="I1563" s="3" t="s">
        <v>3499</v>
      </c>
      <c r="J1563" s="3" t="s">
        <v>3500</v>
      </c>
      <c r="K1563" t="s">
        <v>165</v>
      </c>
      <c r="L1563" s="5" t="s">
        <v>3497</v>
      </c>
      <c r="M1563" t="s">
        <v>1844</v>
      </c>
      <c r="N1563" t="s">
        <v>136</v>
      </c>
      <c r="O1563" t="s">
        <v>280</v>
      </c>
      <c r="P1563" t="s">
        <v>111</v>
      </c>
      <c r="R1563">
        <v>1568</v>
      </c>
      <c r="S1563" s="4">
        <v>43210</v>
      </c>
      <c r="T1563" s="5" t="s">
        <v>3497</v>
      </c>
      <c r="U1563" t="s">
        <v>3495</v>
      </c>
      <c r="V1563" s="4">
        <v>43224</v>
      </c>
      <c r="W1563" s="4">
        <v>43224</v>
      </c>
      <c r="X1563" s="3" t="s">
        <v>3501</v>
      </c>
    </row>
    <row r="1564" spans="1:25" x14ac:dyDescent="0.25">
      <c r="A1564">
        <v>2018</v>
      </c>
      <c r="B1564" s="4">
        <v>42988</v>
      </c>
      <c r="C1564" s="4">
        <v>43373</v>
      </c>
      <c r="D1564" t="s">
        <v>3496</v>
      </c>
      <c r="E1564" t="s">
        <v>74</v>
      </c>
      <c r="F1564" t="s">
        <v>101</v>
      </c>
      <c r="G1564" t="s">
        <v>159</v>
      </c>
      <c r="H1564" s="3" t="s">
        <v>3498</v>
      </c>
      <c r="I1564" s="3" t="s">
        <v>3499</v>
      </c>
      <c r="J1564" s="3" t="s">
        <v>3500</v>
      </c>
      <c r="K1564" t="s">
        <v>165</v>
      </c>
      <c r="L1564" s="5" t="s">
        <v>3497</v>
      </c>
      <c r="M1564" t="s">
        <v>1406</v>
      </c>
      <c r="N1564" t="s">
        <v>400</v>
      </c>
      <c r="O1564" t="s">
        <v>700</v>
      </c>
      <c r="P1564" t="s">
        <v>110</v>
      </c>
      <c r="R1564">
        <v>1569</v>
      </c>
      <c r="S1564" s="4">
        <v>43210</v>
      </c>
      <c r="T1564" s="5" t="s">
        <v>3497</v>
      </c>
      <c r="U1564" t="s">
        <v>3495</v>
      </c>
      <c r="V1564" s="4">
        <v>43224</v>
      </c>
      <c r="W1564" s="4">
        <v>43224</v>
      </c>
      <c r="X1564" s="3" t="s">
        <v>3501</v>
      </c>
    </row>
    <row r="1565" spans="1:25" x14ac:dyDescent="0.25">
      <c r="A1565">
        <v>2018</v>
      </c>
      <c r="B1565" s="4">
        <v>42988</v>
      </c>
      <c r="C1565" s="4">
        <v>43373</v>
      </c>
      <c r="D1565" t="s">
        <v>3496</v>
      </c>
      <c r="E1565" t="s">
        <v>74</v>
      </c>
      <c r="F1565" t="s">
        <v>101</v>
      </c>
      <c r="G1565" t="s">
        <v>159</v>
      </c>
      <c r="H1565" s="3" t="s">
        <v>3498</v>
      </c>
      <c r="I1565" s="3" t="s">
        <v>3499</v>
      </c>
      <c r="J1565" s="3" t="s">
        <v>3500</v>
      </c>
      <c r="K1565" t="s">
        <v>165</v>
      </c>
      <c r="L1565" s="5" t="s">
        <v>3497</v>
      </c>
      <c r="M1565" t="s">
        <v>1845</v>
      </c>
      <c r="N1565" t="s">
        <v>211</v>
      </c>
      <c r="O1565" t="s">
        <v>187</v>
      </c>
      <c r="P1565" t="s">
        <v>111</v>
      </c>
      <c r="R1565">
        <v>1570</v>
      </c>
      <c r="S1565" s="4">
        <v>43210</v>
      </c>
      <c r="T1565" s="5" t="s">
        <v>3497</v>
      </c>
      <c r="U1565" t="s">
        <v>3495</v>
      </c>
      <c r="V1565" s="4">
        <v>43224</v>
      </c>
      <c r="W1565" s="4">
        <v>43224</v>
      </c>
      <c r="X1565" s="3" t="s">
        <v>3501</v>
      </c>
    </row>
    <row r="1566" spans="1:25" x14ac:dyDescent="0.25">
      <c r="A1566">
        <v>2018</v>
      </c>
      <c r="B1566" s="4">
        <v>42988</v>
      </c>
      <c r="C1566" s="4">
        <v>43373</v>
      </c>
      <c r="D1566" t="s">
        <v>3496</v>
      </c>
      <c r="E1566" t="s">
        <v>74</v>
      </c>
      <c r="F1566" t="s">
        <v>101</v>
      </c>
      <c r="G1566" t="s">
        <v>159</v>
      </c>
      <c r="H1566" s="3" t="s">
        <v>3498</v>
      </c>
      <c r="I1566" s="3" t="s">
        <v>3499</v>
      </c>
      <c r="J1566" s="3" t="s">
        <v>3500</v>
      </c>
      <c r="K1566" t="s">
        <v>165</v>
      </c>
      <c r="L1566" s="5" t="s">
        <v>3497</v>
      </c>
      <c r="M1566" t="s">
        <v>1570</v>
      </c>
      <c r="N1566" t="s">
        <v>302</v>
      </c>
      <c r="O1566" t="s">
        <v>701</v>
      </c>
      <c r="P1566" t="s">
        <v>110</v>
      </c>
      <c r="R1566">
        <v>1571</v>
      </c>
      <c r="S1566" s="4">
        <v>43210</v>
      </c>
      <c r="T1566" s="5" t="s">
        <v>3497</v>
      </c>
      <c r="U1566" t="s">
        <v>3495</v>
      </c>
      <c r="V1566" s="4">
        <v>43224</v>
      </c>
      <c r="W1566" s="4">
        <v>43224</v>
      </c>
      <c r="X1566" s="3" t="s">
        <v>3501</v>
      </c>
    </row>
    <row r="1567" spans="1:25" x14ac:dyDescent="0.25">
      <c r="A1567">
        <v>2018</v>
      </c>
      <c r="B1567" s="4">
        <v>42988</v>
      </c>
      <c r="C1567" s="4">
        <v>43373</v>
      </c>
      <c r="D1567" t="s">
        <v>3496</v>
      </c>
      <c r="E1567" t="s">
        <v>74</v>
      </c>
      <c r="F1567" t="s">
        <v>101</v>
      </c>
      <c r="G1567" t="s">
        <v>159</v>
      </c>
      <c r="H1567" s="3" t="s">
        <v>3498</v>
      </c>
      <c r="I1567" s="3" t="s">
        <v>3499</v>
      </c>
      <c r="J1567" s="3" t="s">
        <v>3500</v>
      </c>
      <c r="K1567" t="s">
        <v>165</v>
      </c>
      <c r="L1567" s="5" t="s">
        <v>3497</v>
      </c>
      <c r="M1567" t="s">
        <v>1766</v>
      </c>
      <c r="N1567" t="s">
        <v>2200</v>
      </c>
      <c r="O1567" t="s">
        <v>406</v>
      </c>
      <c r="P1567" t="s">
        <v>111</v>
      </c>
      <c r="R1567">
        <v>1572</v>
      </c>
      <c r="S1567" s="4">
        <v>43210</v>
      </c>
      <c r="T1567" s="5" t="s">
        <v>3497</v>
      </c>
      <c r="U1567" t="s">
        <v>3495</v>
      </c>
      <c r="V1567" s="4">
        <v>43224</v>
      </c>
      <c r="W1567" s="4">
        <v>43224</v>
      </c>
      <c r="X1567" s="3" t="s">
        <v>3501</v>
      </c>
    </row>
    <row r="1568" spans="1:25" x14ac:dyDescent="0.25">
      <c r="A1568">
        <v>2018</v>
      </c>
      <c r="B1568" s="4">
        <v>42988</v>
      </c>
      <c r="C1568" s="4">
        <v>43373</v>
      </c>
      <c r="D1568" t="s">
        <v>3496</v>
      </c>
      <c r="E1568" t="s">
        <v>74</v>
      </c>
      <c r="F1568" t="s">
        <v>101</v>
      </c>
      <c r="G1568" t="s">
        <v>159</v>
      </c>
      <c r="H1568" s="3" t="s">
        <v>3498</v>
      </c>
      <c r="I1568" s="3" t="s">
        <v>3499</v>
      </c>
      <c r="J1568" s="3" t="s">
        <v>3500</v>
      </c>
      <c r="K1568" t="s">
        <v>165</v>
      </c>
      <c r="L1568" s="5" t="s">
        <v>3497</v>
      </c>
      <c r="M1568" t="s">
        <v>1846</v>
      </c>
      <c r="N1568" t="s">
        <v>2202</v>
      </c>
      <c r="O1568" t="s">
        <v>293</v>
      </c>
      <c r="P1568" t="s">
        <v>110</v>
      </c>
      <c r="R1568">
        <v>1573</v>
      </c>
      <c r="S1568" s="4">
        <v>43210</v>
      </c>
      <c r="T1568" s="5" t="s">
        <v>3497</v>
      </c>
      <c r="U1568" t="s">
        <v>3495</v>
      </c>
      <c r="V1568" s="4">
        <v>43224</v>
      </c>
      <c r="W1568" s="4">
        <v>43224</v>
      </c>
      <c r="X1568" s="3" t="s">
        <v>3501</v>
      </c>
    </row>
    <row r="1569" spans="1:24" x14ac:dyDescent="0.25">
      <c r="A1569">
        <v>2018</v>
      </c>
      <c r="B1569" s="4">
        <v>42988</v>
      </c>
      <c r="C1569" s="4">
        <v>43373</v>
      </c>
      <c r="D1569" t="s">
        <v>3496</v>
      </c>
      <c r="E1569" t="s">
        <v>74</v>
      </c>
      <c r="F1569" t="s">
        <v>101</v>
      </c>
      <c r="G1569" t="s">
        <v>159</v>
      </c>
      <c r="H1569" s="3" t="s">
        <v>3498</v>
      </c>
      <c r="I1569" s="3" t="s">
        <v>3499</v>
      </c>
      <c r="J1569" s="3" t="s">
        <v>3500</v>
      </c>
      <c r="K1569" t="s">
        <v>165</v>
      </c>
      <c r="L1569" s="5" t="s">
        <v>3497</v>
      </c>
      <c r="M1569" t="s">
        <v>910</v>
      </c>
      <c r="N1569" t="s">
        <v>277</v>
      </c>
      <c r="O1569" t="s">
        <v>205</v>
      </c>
      <c r="P1569" t="s">
        <v>111</v>
      </c>
      <c r="R1569">
        <v>1574</v>
      </c>
      <c r="S1569" s="4">
        <v>43210</v>
      </c>
      <c r="T1569" s="5" t="s">
        <v>3497</v>
      </c>
      <c r="U1569" t="s">
        <v>3495</v>
      </c>
      <c r="V1569" s="4">
        <v>43224</v>
      </c>
      <c r="W1569" s="4">
        <v>43224</v>
      </c>
      <c r="X1569" s="3" t="s">
        <v>3501</v>
      </c>
    </row>
    <row r="1570" spans="1:24" x14ac:dyDescent="0.25">
      <c r="A1570">
        <v>2018</v>
      </c>
      <c r="B1570" s="4">
        <v>42988</v>
      </c>
      <c r="C1570" s="4">
        <v>43373</v>
      </c>
      <c r="D1570" t="s">
        <v>3496</v>
      </c>
      <c r="E1570" t="s">
        <v>74</v>
      </c>
      <c r="F1570" t="s">
        <v>101</v>
      </c>
      <c r="G1570" t="s">
        <v>159</v>
      </c>
      <c r="H1570" s="3" t="s">
        <v>3498</v>
      </c>
      <c r="I1570" s="3" t="s">
        <v>3499</v>
      </c>
      <c r="J1570" s="3" t="s">
        <v>3500</v>
      </c>
      <c r="K1570" t="s">
        <v>165</v>
      </c>
      <c r="L1570" s="5" t="s">
        <v>3497</v>
      </c>
      <c r="M1570" t="s">
        <v>1709</v>
      </c>
      <c r="N1570" t="s">
        <v>240</v>
      </c>
      <c r="O1570" t="s">
        <v>225</v>
      </c>
      <c r="P1570" t="s">
        <v>110</v>
      </c>
      <c r="R1570">
        <v>1575</v>
      </c>
      <c r="S1570" s="4">
        <v>43210</v>
      </c>
      <c r="T1570" s="5" t="s">
        <v>3497</v>
      </c>
      <c r="U1570" t="s">
        <v>3495</v>
      </c>
      <c r="V1570" s="4">
        <v>43224</v>
      </c>
      <c r="W1570" s="4">
        <v>43224</v>
      </c>
      <c r="X1570" s="3" t="s">
        <v>3501</v>
      </c>
    </row>
    <row r="1571" spans="1:24" x14ac:dyDescent="0.25">
      <c r="A1571">
        <v>2018</v>
      </c>
      <c r="B1571" s="4">
        <v>42988</v>
      </c>
      <c r="C1571" s="4">
        <v>43373</v>
      </c>
      <c r="D1571" t="s">
        <v>3496</v>
      </c>
      <c r="E1571" t="s">
        <v>74</v>
      </c>
      <c r="F1571" t="s">
        <v>101</v>
      </c>
      <c r="G1571" t="s">
        <v>159</v>
      </c>
      <c r="H1571" s="3" t="s">
        <v>3498</v>
      </c>
      <c r="I1571" s="3" t="s">
        <v>3499</v>
      </c>
      <c r="J1571" s="3" t="s">
        <v>3500</v>
      </c>
      <c r="K1571" t="s">
        <v>165</v>
      </c>
      <c r="L1571" s="5" t="s">
        <v>3497</v>
      </c>
      <c r="M1571" t="s">
        <v>992</v>
      </c>
      <c r="N1571" t="s">
        <v>305</v>
      </c>
      <c r="O1571" t="s">
        <v>205</v>
      </c>
      <c r="P1571" t="s">
        <v>111</v>
      </c>
      <c r="R1571">
        <v>1576</v>
      </c>
      <c r="S1571" s="4">
        <v>43210</v>
      </c>
      <c r="T1571" s="5" t="s">
        <v>3497</v>
      </c>
      <c r="U1571" t="s">
        <v>3495</v>
      </c>
      <c r="V1571" s="4">
        <v>43224</v>
      </c>
      <c r="W1571" s="4">
        <v>43224</v>
      </c>
      <c r="X1571" s="3" t="s">
        <v>3501</v>
      </c>
    </row>
    <row r="1572" spans="1:24" x14ac:dyDescent="0.25">
      <c r="A1572">
        <v>2018</v>
      </c>
      <c r="B1572" s="4">
        <v>42988</v>
      </c>
      <c r="C1572" s="4">
        <v>43373</v>
      </c>
      <c r="D1572" t="s">
        <v>3496</v>
      </c>
      <c r="E1572" t="s">
        <v>72</v>
      </c>
      <c r="F1572" t="s">
        <v>101</v>
      </c>
      <c r="G1572" t="s">
        <v>160</v>
      </c>
      <c r="H1572" s="3" t="s">
        <v>3498</v>
      </c>
      <c r="I1572" s="3" t="s">
        <v>3499</v>
      </c>
      <c r="J1572" s="3" t="s">
        <v>3500</v>
      </c>
      <c r="K1572" t="s">
        <v>163</v>
      </c>
      <c r="L1572" s="5" t="s">
        <v>3497</v>
      </c>
      <c r="M1572" t="s">
        <v>1847</v>
      </c>
      <c r="N1572" t="s">
        <v>2160</v>
      </c>
      <c r="O1572" t="s">
        <v>702</v>
      </c>
      <c r="P1572" t="s">
        <v>111</v>
      </c>
      <c r="R1572">
        <v>1577</v>
      </c>
      <c r="S1572" s="4">
        <v>43210</v>
      </c>
      <c r="T1572" s="5" t="s">
        <v>3497</v>
      </c>
      <c r="U1572" t="s">
        <v>3495</v>
      </c>
      <c r="V1572" s="4">
        <v>43224</v>
      </c>
      <c r="W1572" s="4">
        <v>43224</v>
      </c>
      <c r="X1572" s="3" t="s">
        <v>3502</v>
      </c>
    </row>
    <row r="1573" spans="1:24" x14ac:dyDescent="0.25">
      <c r="A1573">
        <v>2018</v>
      </c>
      <c r="B1573" s="4">
        <v>42988</v>
      </c>
      <c r="C1573" s="4">
        <v>43373</v>
      </c>
      <c r="D1573" t="s">
        <v>3496</v>
      </c>
      <c r="E1573" t="s">
        <v>73</v>
      </c>
      <c r="F1573" t="s">
        <v>101</v>
      </c>
      <c r="G1573" t="s">
        <v>160</v>
      </c>
      <c r="H1573" s="3" t="s">
        <v>3498</v>
      </c>
      <c r="I1573" s="3" t="s">
        <v>3499</v>
      </c>
      <c r="J1573" s="3" t="s">
        <v>3500</v>
      </c>
      <c r="K1573" t="s">
        <v>163</v>
      </c>
      <c r="L1573" s="5" t="s">
        <v>3497</v>
      </c>
      <c r="M1573" t="s">
        <v>1848</v>
      </c>
      <c r="N1573" t="s">
        <v>1243</v>
      </c>
      <c r="O1573" t="s">
        <v>253</v>
      </c>
      <c r="P1573" t="s">
        <v>110</v>
      </c>
      <c r="R1573">
        <v>1578</v>
      </c>
      <c r="S1573" s="4">
        <v>43210</v>
      </c>
      <c r="T1573" s="5" t="s">
        <v>3497</v>
      </c>
      <c r="U1573" t="s">
        <v>3495</v>
      </c>
      <c r="V1573" s="4">
        <v>43224</v>
      </c>
      <c r="W1573" s="4">
        <v>43224</v>
      </c>
      <c r="X1573" s="3" t="s">
        <v>3502</v>
      </c>
    </row>
    <row r="1574" spans="1:24" x14ac:dyDescent="0.25">
      <c r="A1574">
        <v>2018</v>
      </c>
      <c r="B1574" s="4">
        <v>42988</v>
      </c>
      <c r="C1574" s="4">
        <v>43373</v>
      </c>
      <c r="D1574" t="s">
        <v>3496</v>
      </c>
      <c r="E1574" t="s">
        <v>73</v>
      </c>
      <c r="F1574" t="s">
        <v>101</v>
      </c>
      <c r="G1574" t="s">
        <v>160</v>
      </c>
      <c r="H1574" s="3" t="s">
        <v>3498</v>
      </c>
      <c r="I1574" s="3" t="s">
        <v>3499</v>
      </c>
      <c r="J1574" s="3" t="s">
        <v>3500</v>
      </c>
      <c r="K1574" t="s">
        <v>163</v>
      </c>
      <c r="L1574" s="5" t="s">
        <v>3497</v>
      </c>
      <c r="M1574" t="s">
        <v>1849</v>
      </c>
      <c r="N1574" t="s">
        <v>552</v>
      </c>
      <c r="O1574" t="s">
        <v>703</v>
      </c>
      <c r="P1574" t="s">
        <v>111</v>
      </c>
      <c r="R1574">
        <v>1579</v>
      </c>
      <c r="S1574" s="4">
        <v>43210</v>
      </c>
      <c r="T1574" s="5" t="s">
        <v>3497</v>
      </c>
      <c r="U1574" t="s">
        <v>3495</v>
      </c>
      <c r="V1574" s="4">
        <v>43224</v>
      </c>
      <c r="W1574" s="4">
        <v>43224</v>
      </c>
      <c r="X1574" s="3" t="s">
        <v>3502</v>
      </c>
    </row>
    <row r="1575" spans="1:24" x14ac:dyDescent="0.25">
      <c r="A1575">
        <v>2018</v>
      </c>
      <c r="B1575" s="4">
        <v>42988</v>
      </c>
      <c r="C1575" s="4">
        <v>43373</v>
      </c>
      <c r="D1575" t="s">
        <v>3496</v>
      </c>
      <c r="E1575" t="s">
        <v>74</v>
      </c>
      <c r="F1575" t="s">
        <v>101</v>
      </c>
      <c r="G1575" t="s">
        <v>160</v>
      </c>
      <c r="H1575" s="3" t="s">
        <v>3498</v>
      </c>
      <c r="I1575" s="3" t="s">
        <v>3499</v>
      </c>
      <c r="J1575" s="3" t="s">
        <v>3500</v>
      </c>
      <c r="K1575" t="s">
        <v>163</v>
      </c>
      <c r="L1575" s="5" t="s">
        <v>3497</v>
      </c>
      <c r="M1575" t="s">
        <v>1850</v>
      </c>
      <c r="N1575" t="s">
        <v>229</v>
      </c>
      <c r="O1575" t="s">
        <v>294</v>
      </c>
      <c r="P1575" t="s">
        <v>110</v>
      </c>
      <c r="R1575">
        <v>1580</v>
      </c>
      <c r="S1575" s="4">
        <v>43210</v>
      </c>
      <c r="T1575" s="5" t="s">
        <v>3497</v>
      </c>
      <c r="U1575" t="s">
        <v>3495</v>
      </c>
      <c r="V1575" s="4">
        <v>43224</v>
      </c>
      <c r="W1575" s="4">
        <v>43224</v>
      </c>
      <c r="X1575" s="3" t="s">
        <v>3502</v>
      </c>
    </row>
    <row r="1576" spans="1:24" x14ac:dyDescent="0.25">
      <c r="A1576">
        <v>2018</v>
      </c>
      <c r="B1576" s="4">
        <v>42988</v>
      </c>
      <c r="C1576" s="4">
        <v>43373</v>
      </c>
      <c r="D1576" t="s">
        <v>3496</v>
      </c>
      <c r="E1576" t="s">
        <v>74</v>
      </c>
      <c r="F1576" t="s">
        <v>101</v>
      </c>
      <c r="G1576" t="s">
        <v>160</v>
      </c>
      <c r="H1576" s="3" t="s">
        <v>3498</v>
      </c>
      <c r="I1576" s="3" t="s">
        <v>3499</v>
      </c>
      <c r="J1576" s="3" t="s">
        <v>3500</v>
      </c>
      <c r="K1576" t="s">
        <v>163</v>
      </c>
      <c r="L1576" s="5" t="s">
        <v>3497</v>
      </c>
      <c r="M1576" t="s">
        <v>1851</v>
      </c>
      <c r="N1576" t="s">
        <v>540</v>
      </c>
      <c r="O1576" t="s">
        <v>410</v>
      </c>
      <c r="P1576" t="s">
        <v>111</v>
      </c>
      <c r="R1576">
        <v>1581</v>
      </c>
      <c r="S1576" s="4">
        <v>43210</v>
      </c>
      <c r="T1576" s="5" t="s">
        <v>3497</v>
      </c>
      <c r="U1576" t="s">
        <v>3495</v>
      </c>
      <c r="V1576" s="4">
        <v>43224</v>
      </c>
      <c r="W1576" s="4">
        <v>43224</v>
      </c>
      <c r="X1576" s="3" t="s">
        <v>3502</v>
      </c>
    </row>
    <row r="1577" spans="1:24" x14ac:dyDescent="0.25">
      <c r="A1577">
        <v>2018</v>
      </c>
      <c r="B1577" s="4">
        <v>42988</v>
      </c>
      <c r="C1577" s="4">
        <v>43373</v>
      </c>
      <c r="D1577" t="s">
        <v>3496</v>
      </c>
      <c r="E1577" t="s">
        <v>74</v>
      </c>
      <c r="F1577" t="s">
        <v>101</v>
      </c>
      <c r="G1577" t="s">
        <v>160</v>
      </c>
      <c r="H1577" s="3" t="s">
        <v>3498</v>
      </c>
      <c r="I1577" s="3" t="s">
        <v>3499</v>
      </c>
      <c r="J1577" s="3" t="s">
        <v>3500</v>
      </c>
      <c r="K1577" t="s">
        <v>163</v>
      </c>
      <c r="L1577" s="5" t="s">
        <v>3497</v>
      </c>
      <c r="M1577" t="s">
        <v>1852</v>
      </c>
      <c r="N1577" t="s">
        <v>505</v>
      </c>
      <c r="O1577" t="s">
        <v>354</v>
      </c>
      <c r="P1577" t="s">
        <v>110</v>
      </c>
      <c r="R1577">
        <v>1582</v>
      </c>
      <c r="S1577" s="4">
        <v>43210</v>
      </c>
      <c r="T1577" s="5" t="s">
        <v>3497</v>
      </c>
      <c r="U1577" t="s">
        <v>3495</v>
      </c>
      <c r="V1577" s="4">
        <v>43224</v>
      </c>
      <c r="W1577" s="4">
        <v>43224</v>
      </c>
      <c r="X1577" s="3" t="s">
        <v>3502</v>
      </c>
    </row>
    <row r="1578" spans="1:24" x14ac:dyDescent="0.25">
      <c r="A1578">
        <v>2018</v>
      </c>
      <c r="B1578" s="4">
        <v>42988</v>
      </c>
      <c r="C1578" s="4">
        <v>43373</v>
      </c>
      <c r="D1578" t="s">
        <v>3496</v>
      </c>
      <c r="E1578" t="s">
        <v>74</v>
      </c>
      <c r="F1578" t="s">
        <v>101</v>
      </c>
      <c r="G1578" t="s">
        <v>160</v>
      </c>
      <c r="H1578" s="3" t="s">
        <v>3498</v>
      </c>
      <c r="I1578" s="3" t="s">
        <v>3499</v>
      </c>
      <c r="J1578" s="3" t="s">
        <v>3500</v>
      </c>
      <c r="K1578" t="s">
        <v>163</v>
      </c>
      <c r="L1578" s="5" t="s">
        <v>3497</v>
      </c>
      <c r="M1578" t="s">
        <v>1853</v>
      </c>
      <c r="N1578" t="s">
        <v>2203</v>
      </c>
      <c r="O1578" t="s">
        <v>293</v>
      </c>
      <c r="P1578" t="s">
        <v>111</v>
      </c>
      <c r="R1578">
        <v>1583</v>
      </c>
      <c r="S1578" s="4">
        <v>43210</v>
      </c>
      <c r="T1578" s="5" t="s">
        <v>3497</v>
      </c>
      <c r="U1578" t="s">
        <v>3495</v>
      </c>
      <c r="V1578" s="4">
        <v>43224</v>
      </c>
      <c r="W1578" s="4">
        <v>43224</v>
      </c>
      <c r="X1578" s="3" t="s">
        <v>3502</v>
      </c>
    </row>
    <row r="1579" spans="1:24" x14ac:dyDescent="0.25">
      <c r="A1579">
        <v>2018</v>
      </c>
      <c r="B1579" s="4">
        <v>42988</v>
      </c>
      <c r="C1579" s="4">
        <v>43373</v>
      </c>
      <c r="D1579" t="s">
        <v>3496</v>
      </c>
      <c r="E1579" t="s">
        <v>74</v>
      </c>
      <c r="F1579" t="s">
        <v>101</v>
      </c>
      <c r="G1579" t="s">
        <v>160</v>
      </c>
      <c r="H1579" s="3" t="s">
        <v>3498</v>
      </c>
      <c r="I1579" s="3" t="s">
        <v>3499</v>
      </c>
      <c r="J1579" s="3" t="s">
        <v>3500</v>
      </c>
      <c r="K1579" t="s">
        <v>163</v>
      </c>
      <c r="L1579" s="5" t="s">
        <v>3497</v>
      </c>
      <c r="M1579" t="s">
        <v>1854</v>
      </c>
      <c r="N1579" t="s">
        <v>2204</v>
      </c>
      <c r="O1579" t="s">
        <v>203</v>
      </c>
      <c r="P1579" t="s">
        <v>110</v>
      </c>
      <c r="R1579">
        <v>1584</v>
      </c>
      <c r="S1579" s="4">
        <v>43210</v>
      </c>
      <c r="T1579" s="5" t="s">
        <v>3497</v>
      </c>
      <c r="U1579" t="s">
        <v>3495</v>
      </c>
      <c r="V1579" s="4">
        <v>43224</v>
      </c>
      <c r="W1579" s="4">
        <v>43224</v>
      </c>
      <c r="X1579" s="3" t="s">
        <v>3502</v>
      </c>
    </row>
    <row r="1580" spans="1:24" x14ac:dyDescent="0.25">
      <c r="A1580">
        <v>2018</v>
      </c>
      <c r="B1580" s="4">
        <v>42988</v>
      </c>
      <c r="C1580" s="4">
        <v>43373</v>
      </c>
      <c r="D1580" t="s">
        <v>3496</v>
      </c>
      <c r="E1580" t="s">
        <v>74</v>
      </c>
      <c r="F1580" t="s">
        <v>101</v>
      </c>
      <c r="G1580" t="s">
        <v>160</v>
      </c>
      <c r="H1580" s="3" t="s">
        <v>3498</v>
      </c>
      <c r="I1580" s="3" t="s">
        <v>3499</v>
      </c>
      <c r="J1580" s="3" t="s">
        <v>3500</v>
      </c>
      <c r="K1580" t="s">
        <v>163</v>
      </c>
      <c r="L1580" s="5" t="s">
        <v>3497</v>
      </c>
      <c r="M1580" t="s">
        <v>1082</v>
      </c>
      <c r="N1580" t="s">
        <v>211</v>
      </c>
      <c r="O1580" t="s">
        <v>704</v>
      </c>
      <c r="P1580" t="s">
        <v>111</v>
      </c>
      <c r="R1580">
        <v>1585</v>
      </c>
      <c r="S1580" s="4">
        <v>43210</v>
      </c>
      <c r="T1580" s="5" t="s">
        <v>3497</v>
      </c>
      <c r="U1580" t="s">
        <v>3495</v>
      </c>
      <c r="V1580" s="4">
        <v>43224</v>
      </c>
      <c r="W1580" s="4">
        <v>43224</v>
      </c>
      <c r="X1580" s="3" t="s">
        <v>3502</v>
      </c>
    </row>
    <row r="1581" spans="1:24" x14ac:dyDescent="0.25">
      <c r="A1581">
        <v>2018</v>
      </c>
      <c r="B1581" s="4">
        <v>42988</v>
      </c>
      <c r="C1581" s="4">
        <v>43373</v>
      </c>
      <c r="D1581" t="s">
        <v>3496</v>
      </c>
      <c r="E1581" t="s">
        <v>74</v>
      </c>
      <c r="F1581" t="s">
        <v>101</v>
      </c>
      <c r="G1581" t="s">
        <v>160</v>
      </c>
      <c r="H1581" s="3" t="s">
        <v>3498</v>
      </c>
      <c r="I1581" s="3" t="s">
        <v>3499</v>
      </c>
      <c r="J1581" s="3" t="s">
        <v>3500</v>
      </c>
      <c r="K1581" t="s">
        <v>163</v>
      </c>
      <c r="L1581" s="5" t="s">
        <v>3497</v>
      </c>
      <c r="M1581" t="s">
        <v>1855</v>
      </c>
      <c r="N1581" t="s">
        <v>539</v>
      </c>
      <c r="O1581" t="s">
        <v>705</v>
      </c>
      <c r="P1581" t="s">
        <v>110</v>
      </c>
      <c r="R1581">
        <v>1586</v>
      </c>
      <c r="S1581" s="4">
        <v>43210</v>
      </c>
      <c r="T1581" s="5" t="s">
        <v>3497</v>
      </c>
      <c r="U1581" t="s">
        <v>3495</v>
      </c>
      <c r="V1581" s="4">
        <v>43224</v>
      </c>
      <c r="W1581" s="4">
        <v>43224</v>
      </c>
      <c r="X1581" s="3" t="s">
        <v>3502</v>
      </c>
    </row>
    <row r="1582" spans="1:24" x14ac:dyDescent="0.25">
      <c r="A1582">
        <v>2018</v>
      </c>
      <c r="B1582" s="4">
        <v>42988</v>
      </c>
      <c r="C1582" s="4">
        <v>43373</v>
      </c>
      <c r="D1582" t="s">
        <v>3496</v>
      </c>
      <c r="E1582" t="s">
        <v>74</v>
      </c>
      <c r="F1582" t="s">
        <v>101</v>
      </c>
      <c r="G1582" t="s">
        <v>160</v>
      </c>
      <c r="H1582" s="3" t="s">
        <v>3498</v>
      </c>
      <c r="I1582" s="3" t="s">
        <v>3499</v>
      </c>
      <c r="J1582" s="3" t="s">
        <v>3500</v>
      </c>
      <c r="K1582" t="s">
        <v>163</v>
      </c>
      <c r="L1582" s="5" t="s">
        <v>3497</v>
      </c>
      <c r="M1582" t="s">
        <v>1856</v>
      </c>
      <c r="N1582" t="s">
        <v>327</v>
      </c>
      <c r="O1582" t="s">
        <v>706</v>
      </c>
      <c r="P1582" t="s">
        <v>111</v>
      </c>
      <c r="R1582">
        <v>1587</v>
      </c>
      <c r="S1582" s="4">
        <v>43210</v>
      </c>
      <c r="T1582" s="5" t="s">
        <v>3497</v>
      </c>
      <c r="U1582" t="s">
        <v>3495</v>
      </c>
      <c r="V1582" s="4">
        <v>43224</v>
      </c>
      <c r="W1582" s="4">
        <v>43224</v>
      </c>
      <c r="X1582" s="3" t="s">
        <v>3502</v>
      </c>
    </row>
    <row r="1583" spans="1:24" x14ac:dyDescent="0.25">
      <c r="A1583">
        <v>2018</v>
      </c>
      <c r="B1583" s="4">
        <v>42988</v>
      </c>
      <c r="C1583" s="4">
        <v>43373</v>
      </c>
      <c r="D1583" t="s">
        <v>3496</v>
      </c>
      <c r="E1583" t="s">
        <v>74</v>
      </c>
      <c r="F1583" t="s">
        <v>101</v>
      </c>
      <c r="G1583" t="s">
        <v>160</v>
      </c>
      <c r="H1583" s="3" t="s">
        <v>3498</v>
      </c>
      <c r="I1583" s="3" t="s">
        <v>3499</v>
      </c>
      <c r="J1583" s="3" t="s">
        <v>3500</v>
      </c>
      <c r="K1583" t="s">
        <v>163</v>
      </c>
      <c r="L1583" s="5" t="s">
        <v>3497</v>
      </c>
      <c r="M1583" t="s">
        <v>1261</v>
      </c>
      <c r="N1583" t="s">
        <v>746</v>
      </c>
      <c r="O1583" t="s">
        <v>226</v>
      </c>
      <c r="P1583" t="s">
        <v>110</v>
      </c>
      <c r="R1583">
        <v>1588</v>
      </c>
      <c r="S1583" s="4">
        <v>43210</v>
      </c>
      <c r="T1583" s="5" t="s">
        <v>3497</v>
      </c>
      <c r="U1583" t="s">
        <v>3495</v>
      </c>
      <c r="V1583" s="4">
        <v>43224</v>
      </c>
      <c r="W1583" s="4">
        <v>43224</v>
      </c>
      <c r="X1583" s="3" t="s">
        <v>3502</v>
      </c>
    </row>
    <row r="1584" spans="1:24" x14ac:dyDescent="0.25">
      <c r="A1584">
        <v>2018</v>
      </c>
      <c r="B1584" s="4">
        <v>42988</v>
      </c>
      <c r="C1584" s="4">
        <v>43373</v>
      </c>
      <c r="D1584" t="s">
        <v>3496</v>
      </c>
      <c r="E1584" t="s">
        <v>74</v>
      </c>
      <c r="F1584" t="s">
        <v>101</v>
      </c>
      <c r="G1584" t="s">
        <v>160</v>
      </c>
      <c r="H1584" s="3" t="s">
        <v>3498</v>
      </c>
      <c r="I1584" s="3" t="s">
        <v>3499</v>
      </c>
      <c r="J1584" s="3" t="s">
        <v>3500</v>
      </c>
      <c r="K1584" t="s">
        <v>163</v>
      </c>
      <c r="L1584" s="5" t="s">
        <v>3497</v>
      </c>
      <c r="M1584" t="s">
        <v>1857</v>
      </c>
      <c r="N1584" t="s">
        <v>2205</v>
      </c>
      <c r="O1584" t="s">
        <v>293</v>
      </c>
      <c r="P1584" t="s">
        <v>111</v>
      </c>
      <c r="R1584">
        <v>1589</v>
      </c>
      <c r="S1584" s="4">
        <v>43210</v>
      </c>
      <c r="T1584" s="5" t="s">
        <v>3497</v>
      </c>
      <c r="U1584" t="s">
        <v>3495</v>
      </c>
      <c r="V1584" s="4">
        <v>43224</v>
      </c>
      <c r="W1584" s="4">
        <v>43224</v>
      </c>
      <c r="X1584" s="3" t="s">
        <v>3502</v>
      </c>
    </row>
    <row r="1585" spans="1:24" x14ac:dyDescent="0.25">
      <c r="A1585">
        <v>2018</v>
      </c>
      <c r="B1585" s="4">
        <v>42988</v>
      </c>
      <c r="C1585" s="4">
        <v>43373</v>
      </c>
      <c r="D1585" t="s">
        <v>3496</v>
      </c>
      <c r="E1585" t="s">
        <v>74</v>
      </c>
      <c r="F1585" t="s">
        <v>101</v>
      </c>
      <c r="G1585" t="s">
        <v>160</v>
      </c>
      <c r="H1585" s="3" t="s">
        <v>3498</v>
      </c>
      <c r="I1585" s="3" t="s">
        <v>3499</v>
      </c>
      <c r="J1585" s="3" t="s">
        <v>3500</v>
      </c>
      <c r="K1585" t="s">
        <v>163</v>
      </c>
      <c r="L1585" s="5" t="s">
        <v>3497</v>
      </c>
      <c r="M1585" t="s">
        <v>1858</v>
      </c>
      <c r="N1585" t="s">
        <v>2206</v>
      </c>
      <c r="O1585" t="s">
        <v>319</v>
      </c>
      <c r="P1585" t="s">
        <v>110</v>
      </c>
      <c r="R1585">
        <v>1590</v>
      </c>
      <c r="S1585" s="4">
        <v>43210</v>
      </c>
      <c r="T1585" s="5" t="s">
        <v>3497</v>
      </c>
      <c r="U1585" t="s">
        <v>3495</v>
      </c>
      <c r="V1585" s="4">
        <v>43224</v>
      </c>
      <c r="W1585" s="4">
        <v>43224</v>
      </c>
      <c r="X1585" s="3" t="s">
        <v>3502</v>
      </c>
    </row>
    <row r="1586" spans="1:24" x14ac:dyDescent="0.25">
      <c r="A1586">
        <v>2018</v>
      </c>
      <c r="B1586" s="4">
        <v>42988</v>
      </c>
      <c r="C1586" s="4">
        <v>43373</v>
      </c>
      <c r="D1586" t="s">
        <v>3496</v>
      </c>
      <c r="E1586" t="s">
        <v>74</v>
      </c>
      <c r="F1586" t="s">
        <v>101</v>
      </c>
      <c r="G1586" t="s">
        <v>160</v>
      </c>
      <c r="H1586" s="3" t="s">
        <v>3498</v>
      </c>
      <c r="I1586" s="3" t="s">
        <v>3499</v>
      </c>
      <c r="J1586" s="3" t="s">
        <v>3500</v>
      </c>
      <c r="K1586" t="s">
        <v>163</v>
      </c>
      <c r="L1586" s="5" t="s">
        <v>3497</v>
      </c>
      <c r="M1586" t="s">
        <v>1612</v>
      </c>
      <c r="N1586" t="s">
        <v>221</v>
      </c>
      <c r="O1586" t="s">
        <v>319</v>
      </c>
      <c r="P1586" t="s">
        <v>111</v>
      </c>
      <c r="R1586">
        <v>1591</v>
      </c>
      <c r="S1586" s="4">
        <v>43210</v>
      </c>
      <c r="T1586" s="5" t="s">
        <v>3497</v>
      </c>
      <c r="U1586" t="s">
        <v>3495</v>
      </c>
      <c r="V1586" s="4">
        <v>43224</v>
      </c>
      <c r="W1586" s="4">
        <v>43224</v>
      </c>
      <c r="X1586" s="3" t="s">
        <v>3502</v>
      </c>
    </row>
    <row r="1587" spans="1:24" x14ac:dyDescent="0.25">
      <c r="A1587">
        <v>2018</v>
      </c>
      <c r="B1587" s="4">
        <v>42988</v>
      </c>
      <c r="C1587" s="4">
        <v>43373</v>
      </c>
      <c r="D1587" t="s">
        <v>3496</v>
      </c>
      <c r="E1587" t="s">
        <v>74</v>
      </c>
      <c r="F1587" t="s">
        <v>101</v>
      </c>
      <c r="G1587" t="s">
        <v>160</v>
      </c>
      <c r="H1587" s="3" t="s">
        <v>3498</v>
      </c>
      <c r="I1587" s="3" t="s">
        <v>3499</v>
      </c>
      <c r="J1587" s="3" t="s">
        <v>3500</v>
      </c>
      <c r="K1587" t="s">
        <v>163</v>
      </c>
      <c r="L1587" s="5" t="s">
        <v>3497</v>
      </c>
      <c r="M1587" t="s">
        <v>1859</v>
      </c>
      <c r="N1587" t="s">
        <v>1949</v>
      </c>
      <c r="O1587" t="s">
        <v>707</v>
      </c>
      <c r="P1587" t="s">
        <v>110</v>
      </c>
      <c r="R1587">
        <v>1592</v>
      </c>
      <c r="S1587" s="4">
        <v>43210</v>
      </c>
      <c r="T1587" s="5" t="s">
        <v>3497</v>
      </c>
      <c r="U1587" t="s">
        <v>3495</v>
      </c>
      <c r="V1587" s="4">
        <v>43224</v>
      </c>
      <c r="W1587" s="4">
        <v>43224</v>
      </c>
      <c r="X1587" s="3" t="s">
        <v>3502</v>
      </c>
    </row>
    <row r="1588" spans="1:24" x14ac:dyDescent="0.25">
      <c r="A1588">
        <v>2018</v>
      </c>
      <c r="B1588" s="4">
        <v>42988</v>
      </c>
      <c r="C1588" s="4">
        <v>43373</v>
      </c>
      <c r="D1588" t="s">
        <v>3496</v>
      </c>
      <c r="E1588" t="s">
        <v>74</v>
      </c>
      <c r="F1588" t="s">
        <v>101</v>
      </c>
      <c r="G1588" t="s">
        <v>160</v>
      </c>
      <c r="H1588" s="3" t="s">
        <v>3498</v>
      </c>
      <c r="I1588" s="3" t="s">
        <v>3499</v>
      </c>
      <c r="J1588" s="3" t="s">
        <v>3500</v>
      </c>
      <c r="K1588" t="s">
        <v>163</v>
      </c>
      <c r="L1588" s="5" t="s">
        <v>3497</v>
      </c>
      <c r="M1588" t="s">
        <v>1860</v>
      </c>
      <c r="N1588" t="s">
        <v>264</v>
      </c>
      <c r="O1588" t="s">
        <v>211</v>
      </c>
      <c r="P1588" t="s">
        <v>111</v>
      </c>
      <c r="R1588">
        <v>1593</v>
      </c>
      <c r="S1588" s="4">
        <v>43210</v>
      </c>
      <c r="T1588" s="5" t="s">
        <v>3497</v>
      </c>
      <c r="U1588" t="s">
        <v>3495</v>
      </c>
      <c r="V1588" s="4">
        <v>43224</v>
      </c>
      <c r="W1588" s="4">
        <v>43224</v>
      </c>
      <c r="X1588" s="3" t="s">
        <v>3502</v>
      </c>
    </row>
    <row r="1589" spans="1:24" x14ac:dyDescent="0.25">
      <c r="A1589">
        <v>2018</v>
      </c>
      <c r="B1589" s="4">
        <v>42988</v>
      </c>
      <c r="C1589" s="4">
        <v>43373</v>
      </c>
      <c r="D1589" t="s">
        <v>3496</v>
      </c>
      <c r="E1589" t="s">
        <v>72</v>
      </c>
      <c r="F1589" t="s">
        <v>101</v>
      </c>
      <c r="G1589" t="s">
        <v>160</v>
      </c>
      <c r="H1589" s="3" t="s">
        <v>3498</v>
      </c>
      <c r="I1589" s="3" t="s">
        <v>3499</v>
      </c>
      <c r="J1589" s="3" t="s">
        <v>3500</v>
      </c>
      <c r="K1589" t="s">
        <v>166</v>
      </c>
      <c r="L1589" s="5" t="s">
        <v>3497</v>
      </c>
      <c r="M1589" t="s">
        <v>1861</v>
      </c>
      <c r="N1589" t="s">
        <v>2207</v>
      </c>
      <c r="O1589" t="s">
        <v>221</v>
      </c>
      <c r="P1589" t="s">
        <v>111</v>
      </c>
      <c r="R1589">
        <v>1594</v>
      </c>
      <c r="S1589" s="4">
        <v>43210</v>
      </c>
      <c r="T1589" s="5" t="s">
        <v>3497</v>
      </c>
      <c r="U1589" t="s">
        <v>3495</v>
      </c>
      <c r="V1589" s="4">
        <v>43224</v>
      </c>
      <c r="W1589" s="4">
        <v>43224</v>
      </c>
      <c r="X1589" s="3" t="s">
        <v>3501</v>
      </c>
    </row>
    <row r="1590" spans="1:24" x14ac:dyDescent="0.25">
      <c r="A1590">
        <v>2018</v>
      </c>
      <c r="B1590" s="4">
        <v>42988</v>
      </c>
      <c r="C1590" s="4">
        <v>43373</v>
      </c>
      <c r="D1590" t="s">
        <v>3496</v>
      </c>
      <c r="E1590" t="s">
        <v>73</v>
      </c>
      <c r="F1590" t="s">
        <v>101</v>
      </c>
      <c r="G1590" t="s">
        <v>160</v>
      </c>
      <c r="H1590" s="3" t="s">
        <v>3498</v>
      </c>
      <c r="I1590" s="3" t="s">
        <v>3499</v>
      </c>
      <c r="J1590" s="3" t="s">
        <v>3500</v>
      </c>
      <c r="K1590" t="s">
        <v>166</v>
      </c>
      <c r="L1590" s="5" t="s">
        <v>3497</v>
      </c>
      <c r="M1590" t="s">
        <v>1862</v>
      </c>
      <c r="N1590" t="s">
        <v>303</v>
      </c>
      <c r="O1590" t="s">
        <v>708</v>
      </c>
      <c r="P1590" t="s">
        <v>110</v>
      </c>
      <c r="R1590">
        <v>1595</v>
      </c>
      <c r="S1590" s="4">
        <v>43210</v>
      </c>
      <c r="T1590" s="5" t="s">
        <v>3497</v>
      </c>
      <c r="U1590" t="s">
        <v>3495</v>
      </c>
      <c r="V1590" s="4">
        <v>43224</v>
      </c>
      <c r="W1590" s="4">
        <v>43224</v>
      </c>
      <c r="X1590" s="3" t="s">
        <v>3501</v>
      </c>
    </row>
    <row r="1591" spans="1:24" x14ac:dyDescent="0.25">
      <c r="A1591">
        <v>2018</v>
      </c>
      <c r="B1591" s="4">
        <v>42988</v>
      </c>
      <c r="C1591" s="4">
        <v>43373</v>
      </c>
      <c r="D1591" t="s">
        <v>3496</v>
      </c>
      <c r="E1591" t="s">
        <v>73</v>
      </c>
      <c r="F1591" t="s">
        <v>101</v>
      </c>
      <c r="G1591" t="s">
        <v>160</v>
      </c>
      <c r="H1591" s="3" t="s">
        <v>3498</v>
      </c>
      <c r="I1591" s="3" t="s">
        <v>3499</v>
      </c>
      <c r="J1591" s="3" t="s">
        <v>3500</v>
      </c>
      <c r="K1591" t="s">
        <v>166</v>
      </c>
      <c r="L1591" s="5" t="s">
        <v>3497</v>
      </c>
      <c r="M1591" t="s">
        <v>1739</v>
      </c>
      <c r="N1591" t="s">
        <v>2208</v>
      </c>
      <c r="O1591" t="s">
        <v>709</v>
      </c>
      <c r="P1591" t="s">
        <v>111</v>
      </c>
      <c r="R1591">
        <v>1596</v>
      </c>
      <c r="S1591" s="4">
        <v>43210</v>
      </c>
      <c r="T1591" s="5" t="s">
        <v>3497</v>
      </c>
      <c r="U1591" t="s">
        <v>3495</v>
      </c>
      <c r="V1591" s="4">
        <v>43224</v>
      </c>
      <c r="W1591" s="4">
        <v>43224</v>
      </c>
      <c r="X1591" s="3" t="s">
        <v>3501</v>
      </c>
    </row>
    <row r="1592" spans="1:24" x14ac:dyDescent="0.25">
      <c r="A1592">
        <v>2018</v>
      </c>
      <c r="B1592" s="4">
        <v>42988</v>
      </c>
      <c r="C1592" s="4">
        <v>43373</v>
      </c>
      <c r="D1592" t="s">
        <v>3496</v>
      </c>
      <c r="E1592" t="s">
        <v>74</v>
      </c>
      <c r="F1592" t="s">
        <v>101</v>
      </c>
      <c r="G1592" t="s">
        <v>160</v>
      </c>
      <c r="H1592" s="3" t="s">
        <v>3498</v>
      </c>
      <c r="I1592" s="3" t="s">
        <v>3499</v>
      </c>
      <c r="J1592" s="3" t="s">
        <v>3500</v>
      </c>
      <c r="K1592" t="s">
        <v>166</v>
      </c>
      <c r="L1592" s="5" t="s">
        <v>3497</v>
      </c>
      <c r="M1592" t="s">
        <v>1863</v>
      </c>
      <c r="N1592" t="s">
        <v>421</v>
      </c>
      <c r="O1592" t="s">
        <v>421</v>
      </c>
      <c r="P1592" t="s">
        <v>110</v>
      </c>
      <c r="R1592">
        <v>1597</v>
      </c>
      <c r="S1592" s="4">
        <v>43210</v>
      </c>
      <c r="T1592" s="5" t="s">
        <v>3497</v>
      </c>
      <c r="U1592" t="s">
        <v>3495</v>
      </c>
      <c r="V1592" s="4">
        <v>43224</v>
      </c>
      <c r="W1592" s="4">
        <v>43224</v>
      </c>
      <c r="X1592" s="3" t="s">
        <v>3501</v>
      </c>
    </row>
    <row r="1593" spans="1:24" x14ac:dyDescent="0.25">
      <c r="A1593">
        <v>2018</v>
      </c>
      <c r="B1593" s="4">
        <v>42988</v>
      </c>
      <c r="C1593" s="4">
        <v>43373</v>
      </c>
      <c r="D1593" t="s">
        <v>3496</v>
      </c>
      <c r="E1593" t="s">
        <v>74</v>
      </c>
      <c r="F1593" t="s">
        <v>101</v>
      </c>
      <c r="G1593" t="s">
        <v>160</v>
      </c>
      <c r="H1593" s="3" t="s">
        <v>3498</v>
      </c>
      <c r="I1593" s="3" t="s">
        <v>3499</v>
      </c>
      <c r="J1593" s="3" t="s">
        <v>3500</v>
      </c>
      <c r="K1593" t="s">
        <v>166</v>
      </c>
      <c r="L1593" s="5" t="s">
        <v>3497</v>
      </c>
      <c r="M1593" t="s">
        <v>1752</v>
      </c>
      <c r="N1593" t="s">
        <v>2207</v>
      </c>
      <c r="O1593" t="s">
        <v>229</v>
      </c>
      <c r="P1593" t="s">
        <v>111</v>
      </c>
      <c r="R1593">
        <v>1598</v>
      </c>
      <c r="S1593" s="4">
        <v>43210</v>
      </c>
      <c r="T1593" s="5" t="s">
        <v>3497</v>
      </c>
      <c r="U1593" t="s">
        <v>3495</v>
      </c>
      <c r="V1593" s="4">
        <v>43224</v>
      </c>
      <c r="W1593" s="4">
        <v>43224</v>
      </c>
      <c r="X1593" s="3" t="s">
        <v>3501</v>
      </c>
    </row>
    <row r="1594" spans="1:24" x14ac:dyDescent="0.25">
      <c r="A1594">
        <v>2018</v>
      </c>
      <c r="B1594" s="4">
        <v>42988</v>
      </c>
      <c r="C1594" s="4">
        <v>43373</v>
      </c>
      <c r="D1594" t="s">
        <v>3496</v>
      </c>
      <c r="E1594" t="s">
        <v>74</v>
      </c>
      <c r="F1594" t="s">
        <v>101</v>
      </c>
      <c r="G1594" t="s">
        <v>160</v>
      </c>
      <c r="H1594" s="3" t="s">
        <v>3498</v>
      </c>
      <c r="I1594" s="3" t="s">
        <v>3499</v>
      </c>
      <c r="J1594" s="3" t="s">
        <v>3500</v>
      </c>
      <c r="K1594" t="s">
        <v>166</v>
      </c>
      <c r="L1594" s="5" t="s">
        <v>3497</v>
      </c>
      <c r="M1594" t="s">
        <v>1864</v>
      </c>
      <c r="N1594" t="s">
        <v>379</v>
      </c>
      <c r="O1594" t="s">
        <v>710</v>
      </c>
      <c r="P1594" t="s">
        <v>110</v>
      </c>
      <c r="R1594">
        <v>1599</v>
      </c>
      <c r="S1594" s="4">
        <v>43210</v>
      </c>
      <c r="T1594" s="5" t="s">
        <v>3497</v>
      </c>
      <c r="U1594" t="s">
        <v>3495</v>
      </c>
      <c r="V1594" s="4">
        <v>43224</v>
      </c>
      <c r="W1594" s="4">
        <v>43224</v>
      </c>
      <c r="X1594" s="3" t="s">
        <v>3501</v>
      </c>
    </row>
    <row r="1595" spans="1:24" x14ac:dyDescent="0.25">
      <c r="A1595">
        <v>2018</v>
      </c>
      <c r="B1595" s="4">
        <v>42988</v>
      </c>
      <c r="C1595" s="4">
        <v>43373</v>
      </c>
      <c r="D1595" t="s">
        <v>3496</v>
      </c>
      <c r="E1595" t="s">
        <v>74</v>
      </c>
      <c r="F1595" t="s">
        <v>101</v>
      </c>
      <c r="G1595" t="s">
        <v>160</v>
      </c>
      <c r="H1595" s="3" t="s">
        <v>3498</v>
      </c>
      <c r="I1595" s="3" t="s">
        <v>3499</v>
      </c>
      <c r="J1595" s="3" t="s">
        <v>3500</v>
      </c>
      <c r="K1595" t="s">
        <v>166</v>
      </c>
      <c r="L1595" s="5" t="s">
        <v>3497</v>
      </c>
      <c r="M1595" t="s">
        <v>1541</v>
      </c>
      <c r="N1595" t="s">
        <v>469</v>
      </c>
      <c r="O1595" t="s">
        <v>293</v>
      </c>
      <c r="P1595" t="s">
        <v>111</v>
      </c>
      <c r="R1595">
        <v>1600</v>
      </c>
      <c r="S1595" s="4">
        <v>43210</v>
      </c>
      <c r="T1595" s="5" t="s">
        <v>3497</v>
      </c>
      <c r="U1595" t="s">
        <v>3495</v>
      </c>
      <c r="V1595" s="4">
        <v>43224</v>
      </c>
      <c r="W1595" s="4">
        <v>43224</v>
      </c>
      <c r="X1595" s="3" t="s">
        <v>3501</v>
      </c>
    </row>
    <row r="1596" spans="1:24" x14ac:dyDescent="0.25">
      <c r="A1596">
        <v>2018</v>
      </c>
      <c r="B1596" s="4">
        <v>42988</v>
      </c>
      <c r="C1596" s="4">
        <v>43373</v>
      </c>
      <c r="D1596" t="s">
        <v>3496</v>
      </c>
      <c r="E1596" t="s">
        <v>74</v>
      </c>
      <c r="F1596" t="s">
        <v>101</v>
      </c>
      <c r="G1596" t="s">
        <v>160</v>
      </c>
      <c r="H1596" s="3" t="s">
        <v>3498</v>
      </c>
      <c r="I1596" s="3" t="s">
        <v>3499</v>
      </c>
      <c r="J1596" s="3" t="s">
        <v>3500</v>
      </c>
      <c r="K1596" t="s">
        <v>166</v>
      </c>
      <c r="L1596" s="5" t="s">
        <v>3497</v>
      </c>
      <c r="M1596" t="s">
        <v>1865</v>
      </c>
      <c r="N1596" t="s">
        <v>205</v>
      </c>
      <c r="O1596" t="s">
        <v>711</v>
      </c>
      <c r="P1596" t="s">
        <v>110</v>
      </c>
      <c r="R1596">
        <v>1601</v>
      </c>
      <c r="S1596" s="4">
        <v>43210</v>
      </c>
      <c r="T1596" s="5" t="s">
        <v>3497</v>
      </c>
      <c r="U1596" t="s">
        <v>3495</v>
      </c>
      <c r="V1596" s="4">
        <v>43224</v>
      </c>
      <c r="W1596" s="4">
        <v>43224</v>
      </c>
      <c r="X1596" s="3" t="s">
        <v>3501</v>
      </c>
    </row>
    <row r="1597" spans="1:24" x14ac:dyDescent="0.25">
      <c r="A1597">
        <v>2018</v>
      </c>
      <c r="B1597" s="4">
        <v>42988</v>
      </c>
      <c r="C1597" s="4">
        <v>43373</v>
      </c>
      <c r="D1597" t="s">
        <v>3496</v>
      </c>
      <c r="E1597" t="s">
        <v>74</v>
      </c>
      <c r="F1597" t="s">
        <v>101</v>
      </c>
      <c r="G1597" t="s">
        <v>160</v>
      </c>
      <c r="H1597" s="3" t="s">
        <v>3498</v>
      </c>
      <c r="I1597" s="3" t="s">
        <v>3499</v>
      </c>
      <c r="J1597" s="3" t="s">
        <v>3500</v>
      </c>
      <c r="K1597" t="s">
        <v>166</v>
      </c>
      <c r="L1597" s="5" t="s">
        <v>3497</v>
      </c>
      <c r="M1597" t="s">
        <v>1783</v>
      </c>
      <c r="N1597" t="s">
        <v>193</v>
      </c>
      <c r="O1597" t="s">
        <v>211</v>
      </c>
      <c r="P1597" t="s">
        <v>111</v>
      </c>
      <c r="R1597">
        <v>1602</v>
      </c>
      <c r="S1597" s="4">
        <v>43210</v>
      </c>
      <c r="T1597" s="5" t="s">
        <v>3497</v>
      </c>
      <c r="U1597" t="s">
        <v>3495</v>
      </c>
      <c r="V1597" s="4">
        <v>43224</v>
      </c>
      <c r="W1597" s="4">
        <v>43224</v>
      </c>
      <c r="X1597" s="3" t="s">
        <v>3501</v>
      </c>
    </row>
    <row r="1598" spans="1:24" x14ac:dyDescent="0.25">
      <c r="A1598">
        <v>2018</v>
      </c>
      <c r="B1598" s="4">
        <v>42988</v>
      </c>
      <c r="C1598" s="4">
        <v>43373</v>
      </c>
      <c r="D1598" t="s">
        <v>3496</v>
      </c>
      <c r="E1598" t="s">
        <v>74</v>
      </c>
      <c r="F1598" t="s">
        <v>101</v>
      </c>
      <c r="G1598" t="s">
        <v>160</v>
      </c>
      <c r="H1598" s="3" t="s">
        <v>3498</v>
      </c>
      <c r="I1598" s="3" t="s">
        <v>3499</v>
      </c>
      <c r="J1598" s="3" t="s">
        <v>3500</v>
      </c>
      <c r="K1598" t="s">
        <v>166</v>
      </c>
      <c r="L1598" s="5" t="s">
        <v>3497</v>
      </c>
      <c r="M1598" t="s">
        <v>818</v>
      </c>
      <c r="N1598" t="s">
        <v>2111</v>
      </c>
      <c r="O1598" t="s">
        <v>240</v>
      </c>
      <c r="P1598" t="s">
        <v>110</v>
      </c>
      <c r="R1598">
        <v>1603</v>
      </c>
      <c r="S1598" s="4">
        <v>43210</v>
      </c>
      <c r="T1598" s="5" t="s">
        <v>3497</v>
      </c>
      <c r="U1598" t="s">
        <v>3495</v>
      </c>
      <c r="V1598" s="4">
        <v>43224</v>
      </c>
      <c r="W1598" s="4">
        <v>43224</v>
      </c>
      <c r="X1598" s="3" t="s">
        <v>3501</v>
      </c>
    </row>
    <row r="1599" spans="1:24" x14ac:dyDescent="0.25">
      <c r="A1599">
        <v>2018</v>
      </c>
      <c r="B1599" s="4">
        <v>42988</v>
      </c>
      <c r="C1599" s="4">
        <v>43373</v>
      </c>
      <c r="D1599" t="s">
        <v>3496</v>
      </c>
      <c r="E1599" t="s">
        <v>74</v>
      </c>
      <c r="F1599" t="s">
        <v>101</v>
      </c>
      <c r="G1599" t="s">
        <v>160</v>
      </c>
      <c r="H1599" s="3" t="s">
        <v>3498</v>
      </c>
      <c r="I1599" s="3" t="s">
        <v>3499</v>
      </c>
      <c r="J1599" s="3" t="s">
        <v>3500</v>
      </c>
      <c r="K1599" t="s">
        <v>166</v>
      </c>
      <c r="L1599" s="5" t="s">
        <v>3497</v>
      </c>
      <c r="M1599" t="s">
        <v>1159</v>
      </c>
      <c r="N1599" t="s">
        <v>264</v>
      </c>
      <c r="O1599" t="s">
        <v>255</v>
      </c>
      <c r="P1599" t="s">
        <v>111</v>
      </c>
      <c r="R1599">
        <v>1604</v>
      </c>
      <c r="S1599" s="4">
        <v>43210</v>
      </c>
      <c r="T1599" s="5" t="s">
        <v>3497</v>
      </c>
      <c r="U1599" t="s">
        <v>3495</v>
      </c>
      <c r="V1599" s="4">
        <v>43224</v>
      </c>
      <c r="W1599" s="4">
        <v>43224</v>
      </c>
      <c r="X1599" s="3" t="s">
        <v>3501</v>
      </c>
    </row>
    <row r="1600" spans="1:24" x14ac:dyDescent="0.25">
      <c r="A1600">
        <v>2018</v>
      </c>
      <c r="B1600" s="4">
        <v>42988</v>
      </c>
      <c r="C1600" s="4">
        <v>43373</v>
      </c>
      <c r="D1600" t="s">
        <v>3496</v>
      </c>
      <c r="E1600" t="s">
        <v>74</v>
      </c>
      <c r="F1600" t="s">
        <v>101</v>
      </c>
      <c r="G1600" t="s">
        <v>160</v>
      </c>
      <c r="H1600" s="3" t="s">
        <v>3498</v>
      </c>
      <c r="I1600" s="3" t="s">
        <v>3499</v>
      </c>
      <c r="J1600" s="3" t="s">
        <v>3500</v>
      </c>
      <c r="K1600" t="s">
        <v>166</v>
      </c>
      <c r="L1600" s="5" t="s">
        <v>3497</v>
      </c>
      <c r="M1600" t="s">
        <v>1866</v>
      </c>
      <c r="N1600" t="s">
        <v>2209</v>
      </c>
      <c r="O1600" t="s">
        <v>434</v>
      </c>
      <c r="P1600" t="s">
        <v>110</v>
      </c>
      <c r="R1600">
        <v>1605</v>
      </c>
      <c r="S1600" s="4">
        <v>43210</v>
      </c>
      <c r="T1600" s="5" t="s">
        <v>3497</v>
      </c>
      <c r="U1600" t="s">
        <v>3495</v>
      </c>
      <c r="V1600" s="4">
        <v>43224</v>
      </c>
      <c r="W1600" s="4">
        <v>43224</v>
      </c>
      <c r="X1600" s="3" t="s">
        <v>3501</v>
      </c>
    </row>
    <row r="1601" spans="1:25" x14ac:dyDescent="0.25">
      <c r="A1601">
        <v>2018</v>
      </c>
      <c r="B1601" s="4">
        <v>42988</v>
      </c>
      <c r="C1601" s="4">
        <v>43373</v>
      </c>
      <c r="D1601" t="s">
        <v>3496</v>
      </c>
      <c r="E1601" t="s">
        <v>74</v>
      </c>
      <c r="F1601" t="s">
        <v>101</v>
      </c>
      <c r="G1601" t="s">
        <v>160</v>
      </c>
      <c r="H1601" s="3" t="s">
        <v>3498</v>
      </c>
      <c r="I1601" s="3" t="s">
        <v>3499</v>
      </c>
      <c r="J1601" s="3" t="s">
        <v>3500</v>
      </c>
      <c r="K1601" t="s">
        <v>166</v>
      </c>
      <c r="L1601" s="5" t="s">
        <v>3497</v>
      </c>
      <c r="M1601" t="s">
        <v>891</v>
      </c>
      <c r="N1601" t="s">
        <v>2210</v>
      </c>
      <c r="O1601" t="s">
        <v>229</v>
      </c>
      <c r="P1601" t="s">
        <v>111</v>
      </c>
      <c r="R1601">
        <v>1606</v>
      </c>
      <c r="S1601" s="4">
        <v>43210</v>
      </c>
      <c r="T1601" s="5" t="s">
        <v>3497</v>
      </c>
      <c r="U1601" t="s">
        <v>3495</v>
      </c>
      <c r="V1601" s="4">
        <v>43224</v>
      </c>
      <c r="W1601" s="4">
        <v>43224</v>
      </c>
      <c r="X1601" s="3" t="s">
        <v>3501</v>
      </c>
    </row>
    <row r="1602" spans="1:25" x14ac:dyDescent="0.25">
      <c r="A1602">
        <v>2018</v>
      </c>
      <c r="B1602" s="4">
        <v>42988</v>
      </c>
      <c r="C1602" s="4">
        <v>43373</v>
      </c>
      <c r="D1602" t="s">
        <v>3496</v>
      </c>
      <c r="E1602" t="s">
        <v>74</v>
      </c>
      <c r="F1602" t="s">
        <v>101</v>
      </c>
      <c r="G1602" t="s">
        <v>160</v>
      </c>
      <c r="H1602" s="3" t="s">
        <v>3498</v>
      </c>
      <c r="I1602" s="3" t="s">
        <v>3499</v>
      </c>
      <c r="J1602" s="3" t="s">
        <v>3500</v>
      </c>
      <c r="K1602" t="s">
        <v>166</v>
      </c>
      <c r="L1602" s="5" t="s">
        <v>3497</v>
      </c>
      <c r="M1602" t="s">
        <v>1867</v>
      </c>
      <c r="N1602" t="s">
        <v>240</v>
      </c>
      <c r="O1602" t="s">
        <v>712</v>
      </c>
      <c r="P1602" t="s">
        <v>110</v>
      </c>
      <c r="R1602">
        <v>1607</v>
      </c>
      <c r="S1602" s="4">
        <v>43210</v>
      </c>
      <c r="T1602" s="5" t="s">
        <v>3497</v>
      </c>
      <c r="U1602" t="s">
        <v>3495</v>
      </c>
      <c r="V1602" s="4">
        <v>43224</v>
      </c>
      <c r="W1602" s="4">
        <v>43224</v>
      </c>
      <c r="X1602" s="3" t="s">
        <v>3501</v>
      </c>
    </row>
    <row r="1603" spans="1:25" x14ac:dyDescent="0.25">
      <c r="A1603">
        <v>2018</v>
      </c>
      <c r="B1603" s="4">
        <v>42988</v>
      </c>
      <c r="C1603" s="4">
        <v>43373</v>
      </c>
      <c r="D1603" t="s">
        <v>3496</v>
      </c>
      <c r="E1603" t="s">
        <v>74</v>
      </c>
      <c r="F1603" t="s">
        <v>101</v>
      </c>
      <c r="G1603" t="s">
        <v>160</v>
      </c>
      <c r="H1603" s="3" t="s">
        <v>3498</v>
      </c>
      <c r="I1603" s="3" t="s">
        <v>3499</v>
      </c>
      <c r="J1603" s="3" t="s">
        <v>3500</v>
      </c>
      <c r="K1603" t="s">
        <v>166</v>
      </c>
      <c r="L1603" s="5" t="s">
        <v>3497</v>
      </c>
      <c r="M1603" t="s">
        <v>1868</v>
      </c>
      <c r="N1603" t="s">
        <v>2087</v>
      </c>
      <c r="O1603" t="s">
        <v>253</v>
      </c>
      <c r="P1603" t="s">
        <v>111</v>
      </c>
      <c r="R1603">
        <v>1608</v>
      </c>
      <c r="S1603" s="4">
        <v>43210</v>
      </c>
      <c r="T1603" s="5" t="s">
        <v>3497</v>
      </c>
      <c r="U1603" t="s">
        <v>3495</v>
      </c>
      <c r="V1603" s="4">
        <v>43224</v>
      </c>
      <c r="W1603" s="4">
        <v>43224</v>
      </c>
      <c r="X1603" s="3" t="s">
        <v>3501</v>
      </c>
    </row>
    <row r="1604" spans="1:25" x14ac:dyDescent="0.25">
      <c r="A1604">
        <v>2018</v>
      </c>
      <c r="B1604" s="4">
        <v>42988</v>
      </c>
      <c r="C1604" s="4">
        <v>43373</v>
      </c>
      <c r="D1604" t="s">
        <v>3496</v>
      </c>
      <c r="E1604" t="s">
        <v>74</v>
      </c>
      <c r="F1604" t="s">
        <v>101</v>
      </c>
      <c r="G1604" t="s">
        <v>160</v>
      </c>
      <c r="H1604" s="3" t="s">
        <v>3498</v>
      </c>
      <c r="I1604" s="3" t="s">
        <v>3499</v>
      </c>
      <c r="J1604" s="3" t="s">
        <v>3500</v>
      </c>
      <c r="K1604" t="s">
        <v>166</v>
      </c>
      <c r="L1604" s="5" t="s">
        <v>3497</v>
      </c>
      <c r="M1604" t="s">
        <v>1869</v>
      </c>
      <c r="N1604" t="s">
        <v>196</v>
      </c>
      <c r="O1604" t="s">
        <v>316</v>
      </c>
      <c r="P1604" t="s">
        <v>110</v>
      </c>
      <c r="R1604">
        <v>1609</v>
      </c>
      <c r="S1604" s="4">
        <v>43210</v>
      </c>
      <c r="T1604" s="5" t="s">
        <v>3497</v>
      </c>
      <c r="U1604" t="s">
        <v>3495</v>
      </c>
      <c r="V1604" s="4">
        <v>43224</v>
      </c>
      <c r="W1604" s="4">
        <v>43224</v>
      </c>
      <c r="X1604" s="3" t="s">
        <v>3501</v>
      </c>
    </row>
    <row r="1605" spans="1:25" x14ac:dyDescent="0.25">
      <c r="A1605">
        <v>2018</v>
      </c>
      <c r="B1605" s="4">
        <v>42988</v>
      </c>
      <c r="C1605" s="4">
        <v>43373</v>
      </c>
      <c r="D1605" t="s">
        <v>3496</v>
      </c>
      <c r="E1605" t="s">
        <v>74</v>
      </c>
      <c r="F1605" t="s">
        <v>101</v>
      </c>
      <c r="G1605" t="s">
        <v>160</v>
      </c>
      <c r="H1605" s="3" t="s">
        <v>3498</v>
      </c>
      <c r="I1605" s="3" t="s">
        <v>3499</v>
      </c>
      <c r="J1605" s="3" t="s">
        <v>3500</v>
      </c>
      <c r="K1605" t="s">
        <v>166</v>
      </c>
      <c r="L1605" s="5" t="s">
        <v>3497</v>
      </c>
      <c r="M1605" t="s">
        <v>1870</v>
      </c>
      <c r="N1605" t="s">
        <v>406</v>
      </c>
      <c r="O1605" t="s">
        <v>604</v>
      </c>
      <c r="P1605" t="s">
        <v>111</v>
      </c>
      <c r="R1605">
        <v>1610</v>
      </c>
      <c r="S1605" s="4">
        <v>43210</v>
      </c>
      <c r="T1605" s="5" t="s">
        <v>3497</v>
      </c>
      <c r="U1605" t="s">
        <v>3495</v>
      </c>
      <c r="V1605" s="4">
        <v>43224</v>
      </c>
      <c r="W1605" s="4">
        <v>43224</v>
      </c>
      <c r="X1605" s="3" t="s">
        <v>3501</v>
      </c>
    </row>
    <row r="1606" spans="1:25" x14ac:dyDescent="0.25">
      <c r="A1606">
        <v>2018</v>
      </c>
      <c r="B1606" s="4">
        <v>42988</v>
      </c>
      <c r="C1606" s="4">
        <v>43373</v>
      </c>
      <c r="D1606" t="s">
        <v>3496</v>
      </c>
      <c r="E1606" t="s">
        <v>72</v>
      </c>
      <c r="F1606" t="s">
        <v>101</v>
      </c>
      <c r="G1606" t="s">
        <v>160</v>
      </c>
      <c r="H1606" s="3" t="s">
        <v>3498</v>
      </c>
      <c r="I1606" s="3" t="s">
        <v>3499</v>
      </c>
      <c r="J1606" s="3" t="s">
        <v>3500</v>
      </c>
      <c r="K1606" t="s">
        <v>164</v>
      </c>
      <c r="L1606" s="5" t="s">
        <v>3497</v>
      </c>
      <c r="M1606" t="s">
        <v>1871</v>
      </c>
      <c r="N1606" t="s">
        <v>2211</v>
      </c>
      <c r="O1606" t="s">
        <v>321</v>
      </c>
      <c r="P1606" t="s">
        <v>111</v>
      </c>
      <c r="R1606">
        <v>1611</v>
      </c>
      <c r="S1606" s="4">
        <v>43210</v>
      </c>
      <c r="T1606" s="5" t="s">
        <v>3497</v>
      </c>
      <c r="U1606" t="s">
        <v>3495</v>
      </c>
      <c r="V1606" s="4">
        <v>43272</v>
      </c>
      <c r="W1606" s="4">
        <v>43272</v>
      </c>
      <c r="X1606" s="3" t="s">
        <v>3566</v>
      </c>
      <c r="Y1606" s="7"/>
    </row>
    <row r="1607" spans="1:25" x14ac:dyDescent="0.25">
      <c r="A1607">
        <v>2018</v>
      </c>
      <c r="B1607" s="4">
        <v>42988</v>
      </c>
      <c r="C1607" s="4">
        <v>43373</v>
      </c>
      <c r="D1607" t="s">
        <v>3496</v>
      </c>
      <c r="E1607" t="s">
        <v>73</v>
      </c>
      <c r="F1607" t="s">
        <v>101</v>
      </c>
      <c r="G1607" t="s">
        <v>160</v>
      </c>
      <c r="H1607" s="3" t="s">
        <v>3498</v>
      </c>
      <c r="I1607" s="3" t="s">
        <v>3499</v>
      </c>
      <c r="J1607" s="3" t="s">
        <v>3500</v>
      </c>
      <c r="K1607" t="s">
        <v>164</v>
      </c>
      <c r="L1607" s="5" t="s">
        <v>3497</v>
      </c>
      <c r="M1607" t="s">
        <v>1872</v>
      </c>
      <c r="N1607" t="s">
        <v>240</v>
      </c>
      <c r="O1607" t="s">
        <v>191</v>
      </c>
      <c r="P1607" t="s">
        <v>110</v>
      </c>
      <c r="R1607">
        <v>1612</v>
      </c>
      <c r="S1607" s="4">
        <v>43210</v>
      </c>
      <c r="T1607" s="5" t="s">
        <v>3497</v>
      </c>
      <c r="U1607" t="s">
        <v>3495</v>
      </c>
      <c r="V1607" s="4">
        <v>43224</v>
      </c>
      <c r="W1607" s="4">
        <v>43224</v>
      </c>
      <c r="X1607" s="3" t="s">
        <v>3502</v>
      </c>
    </row>
    <row r="1608" spans="1:25" x14ac:dyDescent="0.25">
      <c r="A1608">
        <v>2018</v>
      </c>
      <c r="B1608" s="4">
        <v>42988</v>
      </c>
      <c r="C1608" s="4">
        <v>43373</v>
      </c>
      <c r="D1608" t="s">
        <v>3496</v>
      </c>
      <c r="E1608" t="s">
        <v>73</v>
      </c>
      <c r="F1608" t="s">
        <v>101</v>
      </c>
      <c r="G1608" t="s">
        <v>160</v>
      </c>
      <c r="H1608" s="3" t="s">
        <v>3498</v>
      </c>
      <c r="I1608" s="3" t="s">
        <v>3499</v>
      </c>
      <c r="J1608" s="3" t="s">
        <v>3500</v>
      </c>
      <c r="K1608" t="s">
        <v>164</v>
      </c>
      <c r="L1608" s="5" t="s">
        <v>3497</v>
      </c>
      <c r="M1608" t="s">
        <v>860</v>
      </c>
      <c r="N1608" t="s">
        <v>241</v>
      </c>
      <c r="O1608" t="s">
        <v>652</v>
      </c>
      <c r="P1608" t="s">
        <v>111</v>
      </c>
      <c r="R1608">
        <v>1613</v>
      </c>
      <c r="S1608" s="4">
        <v>43210</v>
      </c>
      <c r="T1608" s="5" t="s">
        <v>3497</v>
      </c>
      <c r="U1608" t="s">
        <v>3495</v>
      </c>
      <c r="V1608" s="4">
        <v>43224</v>
      </c>
      <c r="W1608" s="4">
        <v>43224</v>
      </c>
      <c r="X1608" s="3" t="s">
        <v>3502</v>
      </c>
    </row>
    <row r="1609" spans="1:25" x14ac:dyDescent="0.25">
      <c r="A1609">
        <v>2018</v>
      </c>
      <c r="B1609" s="4">
        <v>42988</v>
      </c>
      <c r="C1609" s="4">
        <v>43373</v>
      </c>
      <c r="D1609" t="s">
        <v>3496</v>
      </c>
      <c r="E1609" t="s">
        <v>74</v>
      </c>
      <c r="F1609" t="s">
        <v>101</v>
      </c>
      <c r="G1609" t="s">
        <v>160</v>
      </c>
      <c r="H1609" s="3" t="s">
        <v>3498</v>
      </c>
      <c r="I1609" s="3" t="s">
        <v>3499</v>
      </c>
      <c r="J1609" s="3" t="s">
        <v>3500</v>
      </c>
      <c r="K1609" t="s">
        <v>164</v>
      </c>
      <c r="L1609" s="5" t="s">
        <v>3497</v>
      </c>
      <c r="M1609" t="s">
        <v>1749</v>
      </c>
      <c r="N1609" t="s">
        <v>293</v>
      </c>
      <c r="O1609" t="s">
        <v>404</v>
      </c>
      <c r="P1609" t="s">
        <v>110</v>
      </c>
      <c r="R1609">
        <v>1614</v>
      </c>
      <c r="S1609" s="4">
        <v>43210</v>
      </c>
      <c r="T1609" s="5" t="s">
        <v>3497</v>
      </c>
      <c r="U1609" t="s">
        <v>3495</v>
      </c>
      <c r="V1609" s="4">
        <v>43224</v>
      </c>
      <c r="W1609" s="4">
        <v>43224</v>
      </c>
      <c r="X1609" s="3" t="s">
        <v>3502</v>
      </c>
    </row>
    <row r="1610" spans="1:25" x14ac:dyDescent="0.25">
      <c r="A1610">
        <v>2018</v>
      </c>
      <c r="B1610" s="4">
        <v>42988</v>
      </c>
      <c r="C1610" s="4">
        <v>43373</v>
      </c>
      <c r="D1610" t="s">
        <v>3496</v>
      </c>
      <c r="E1610" t="s">
        <v>74</v>
      </c>
      <c r="F1610" t="s">
        <v>101</v>
      </c>
      <c r="G1610" t="s">
        <v>160</v>
      </c>
      <c r="H1610" s="3" t="s">
        <v>3498</v>
      </c>
      <c r="I1610" s="3" t="s">
        <v>3499</v>
      </c>
      <c r="J1610" s="3" t="s">
        <v>3500</v>
      </c>
      <c r="K1610" t="s">
        <v>164</v>
      </c>
      <c r="L1610" s="5" t="s">
        <v>3497</v>
      </c>
      <c r="M1610" t="s">
        <v>1873</v>
      </c>
      <c r="N1610" t="s">
        <v>270</v>
      </c>
      <c r="O1610" t="s">
        <v>483</v>
      </c>
      <c r="P1610" t="s">
        <v>111</v>
      </c>
      <c r="R1610">
        <v>1615</v>
      </c>
      <c r="S1610" s="4">
        <v>43210</v>
      </c>
      <c r="T1610" s="5" t="s">
        <v>3497</v>
      </c>
      <c r="U1610" t="s">
        <v>3495</v>
      </c>
      <c r="V1610" s="4">
        <v>43224</v>
      </c>
      <c r="W1610" s="4">
        <v>43224</v>
      </c>
      <c r="X1610" s="3" t="s">
        <v>3502</v>
      </c>
    </row>
    <row r="1611" spans="1:25" x14ac:dyDescent="0.25">
      <c r="A1611">
        <v>2018</v>
      </c>
      <c r="B1611" s="4">
        <v>42988</v>
      </c>
      <c r="C1611" s="4">
        <v>43373</v>
      </c>
      <c r="D1611" t="s">
        <v>3496</v>
      </c>
      <c r="E1611" t="s">
        <v>74</v>
      </c>
      <c r="F1611" t="s">
        <v>101</v>
      </c>
      <c r="G1611" t="s">
        <v>160</v>
      </c>
      <c r="H1611" s="3" t="s">
        <v>3498</v>
      </c>
      <c r="I1611" s="3" t="s">
        <v>3499</v>
      </c>
      <c r="J1611" s="3" t="s">
        <v>3500</v>
      </c>
      <c r="K1611" t="s">
        <v>164</v>
      </c>
      <c r="L1611" s="5" t="s">
        <v>3497</v>
      </c>
      <c r="M1611" t="s">
        <v>1421</v>
      </c>
      <c r="N1611" t="s">
        <v>221</v>
      </c>
      <c r="O1611" t="s">
        <v>573</v>
      </c>
      <c r="P1611" t="s">
        <v>110</v>
      </c>
      <c r="R1611">
        <v>1616</v>
      </c>
      <c r="S1611" s="4">
        <v>43210</v>
      </c>
      <c r="T1611" s="5" t="s">
        <v>3497</v>
      </c>
      <c r="U1611" t="s">
        <v>3495</v>
      </c>
      <c r="V1611" s="4">
        <v>43224</v>
      </c>
      <c r="W1611" s="4">
        <v>43224</v>
      </c>
      <c r="X1611" s="3" t="s">
        <v>3502</v>
      </c>
    </row>
    <row r="1612" spans="1:25" x14ac:dyDescent="0.25">
      <c r="A1612">
        <v>2018</v>
      </c>
      <c r="B1612" s="4">
        <v>42988</v>
      </c>
      <c r="C1612" s="4">
        <v>43373</v>
      </c>
      <c r="D1612" t="s">
        <v>3496</v>
      </c>
      <c r="E1612" t="s">
        <v>74</v>
      </c>
      <c r="F1612" t="s">
        <v>101</v>
      </c>
      <c r="G1612" t="s">
        <v>160</v>
      </c>
      <c r="H1612" s="3" t="s">
        <v>3498</v>
      </c>
      <c r="I1612" s="3" t="s">
        <v>3499</v>
      </c>
      <c r="J1612" s="3" t="s">
        <v>3500</v>
      </c>
      <c r="K1612" t="s">
        <v>164</v>
      </c>
      <c r="L1612" s="5" t="s">
        <v>3497</v>
      </c>
      <c r="M1612" t="s">
        <v>1874</v>
      </c>
      <c r="N1612" t="s">
        <v>2212</v>
      </c>
      <c r="O1612" t="s">
        <v>713</v>
      </c>
      <c r="P1612" t="s">
        <v>111</v>
      </c>
      <c r="R1612">
        <v>1617</v>
      </c>
      <c r="S1612" s="4">
        <v>43210</v>
      </c>
      <c r="T1612" s="5" t="s">
        <v>3497</v>
      </c>
      <c r="U1612" t="s">
        <v>3495</v>
      </c>
      <c r="V1612" s="4">
        <v>43224</v>
      </c>
      <c r="W1612" s="4">
        <v>43224</v>
      </c>
      <c r="X1612" s="3" t="s">
        <v>3502</v>
      </c>
    </row>
    <row r="1613" spans="1:25" x14ac:dyDescent="0.25">
      <c r="A1613">
        <v>2018</v>
      </c>
      <c r="B1613" s="4">
        <v>42988</v>
      </c>
      <c r="C1613" s="4">
        <v>43373</v>
      </c>
      <c r="D1613" t="s">
        <v>3496</v>
      </c>
      <c r="E1613" t="s">
        <v>74</v>
      </c>
      <c r="F1613" t="s">
        <v>101</v>
      </c>
      <c r="G1613" t="s">
        <v>160</v>
      </c>
      <c r="H1613" s="3" t="s">
        <v>3498</v>
      </c>
      <c r="I1613" s="3" t="s">
        <v>3499</v>
      </c>
      <c r="J1613" s="3" t="s">
        <v>3500</v>
      </c>
      <c r="K1613" t="s">
        <v>164</v>
      </c>
      <c r="L1613" s="5" t="s">
        <v>3497</v>
      </c>
      <c r="M1613" t="s">
        <v>1875</v>
      </c>
      <c r="N1613" t="s">
        <v>205</v>
      </c>
      <c r="O1613" t="s">
        <v>199</v>
      </c>
      <c r="P1613" t="s">
        <v>110</v>
      </c>
      <c r="R1613">
        <v>1618</v>
      </c>
      <c r="S1613" s="4">
        <v>43210</v>
      </c>
      <c r="T1613" s="5" t="s">
        <v>3497</v>
      </c>
      <c r="U1613" t="s">
        <v>3495</v>
      </c>
      <c r="V1613" s="4">
        <v>43224</v>
      </c>
      <c r="W1613" s="4">
        <v>43224</v>
      </c>
      <c r="X1613" s="3" t="s">
        <v>3502</v>
      </c>
    </row>
    <row r="1614" spans="1:25" x14ac:dyDescent="0.25">
      <c r="A1614">
        <v>2018</v>
      </c>
      <c r="B1614" s="4">
        <v>42988</v>
      </c>
      <c r="C1614" s="4">
        <v>43373</v>
      </c>
      <c r="D1614" t="s">
        <v>3496</v>
      </c>
      <c r="E1614" t="s">
        <v>74</v>
      </c>
      <c r="F1614" t="s">
        <v>101</v>
      </c>
      <c r="G1614" t="s">
        <v>160</v>
      </c>
      <c r="H1614" s="3" t="s">
        <v>3498</v>
      </c>
      <c r="I1614" s="3" t="s">
        <v>3499</v>
      </c>
      <c r="J1614" s="3" t="s">
        <v>3500</v>
      </c>
      <c r="K1614" t="s">
        <v>164</v>
      </c>
      <c r="L1614" s="5" t="s">
        <v>3497</v>
      </c>
      <c r="M1614" t="s">
        <v>1876</v>
      </c>
      <c r="N1614" t="s">
        <v>483</v>
      </c>
      <c r="O1614" t="s">
        <v>410</v>
      </c>
      <c r="P1614" t="s">
        <v>111</v>
      </c>
      <c r="R1614">
        <v>1619</v>
      </c>
      <c r="S1614" s="4">
        <v>43210</v>
      </c>
      <c r="T1614" s="5" t="s">
        <v>3497</v>
      </c>
      <c r="U1614" t="s">
        <v>3495</v>
      </c>
      <c r="V1614" s="4">
        <v>43224</v>
      </c>
      <c r="W1614" s="4">
        <v>43224</v>
      </c>
      <c r="X1614" s="3" t="s">
        <v>3502</v>
      </c>
    </row>
    <row r="1615" spans="1:25" x14ac:dyDescent="0.25">
      <c r="A1615">
        <v>2018</v>
      </c>
      <c r="B1615" s="4">
        <v>42988</v>
      </c>
      <c r="C1615" s="4">
        <v>43373</v>
      </c>
      <c r="D1615" t="s">
        <v>3496</v>
      </c>
      <c r="E1615" t="s">
        <v>74</v>
      </c>
      <c r="F1615" t="s">
        <v>101</v>
      </c>
      <c r="G1615" t="s">
        <v>160</v>
      </c>
      <c r="H1615" s="3" t="s">
        <v>3498</v>
      </c>
      <c r="I1615" s="3" t="s">
        <v>3499</v>
      </c>
      <c r="J1615" s="3" t="s">
        <v>3500</v>
      </c>
      <c r="K1615" t="s">
        <v>164</v>
      </c>
      <c r="L1615" s="5" t="s">
        <v>3497</v>
      </c>
      <c r="M1615" t="s">
        <v>1023</v>
      </c>
      <c r="N1615" t="s">
        <v>221</v>
      </c>
      <c r="O1615" t="s">
        <v>714</v>
      </c>
      <c r="P1615" t="s">
        <v>110</v>
      </c>
      <c r="R1615">
        <v>1620</v>
      </c>
      <c r="S1615" s="4">
        <v>43210</v>
      </c>
      <c r="T1615" s="5" t="s">
        <v>3497</v>
      </c>
      <c r="U1615" t="s">
        <v>3495</v>
      </c>
      <c r="V1615" s="4">
        <v>43224</v>
      </c>
      <c r="W1615" s="4">
        <v>43224</v>
      </c>
      <c r="X1615" s="3" t="s">
        <v>3502</v>
      </c>
    </row>
    <row r="1616" spans="1:25" x14ac:dyDescent="0.25">
      <c r="A1616">
        <v>2018</v>
      </c>
      <c r="B1616" s="4">
        <v>42988</v>
      </c>
      <c r="C1616" s="4">
        <v>43373</v>
      </c>
      <c r="D1616" t="s">
        <v>3496</v>
      </c>
      <c r="E1616" t="s">
        <v>74</v>
      </c>
      <c r="F1616" t="s">
        <v>101</v>
      </c>
      <c r="G1616" t="s">
        <v>160</v>
      </c>
      <c r="H1616" s="3" t="s">
        <v>3498</v>
      </c>
      <c r="I1616" s="3" t="s">
        <v>3499</v>
      </c>
      <c r="J1616" s="3" t="s">
        <v>3500</v>
      </c>
      <c r="K1616" t="s">
        <v>164</v>
      </c>
      <c r="L1616" s="5" t="s">
        <v>3497</v>
      </c>
      <c r="M1616" t="s">
        <v>907</v>
      </c>
      <c r="N1616" t="s">
        <v>222</v>
      </c>
      <c r="O1616" t="s">
        <v>293</v>
      </c>
      <c r="P1616" t="s">
        <v>111</v>
      </c>
      <c r="R1616">
        <v>1621</v>
      </c>
      <c r="S1616" s="4">
        <v>43210</v>
      </c>
      <c r="T1616" s="5" t="s">
        <v>3497</v>
      </c>
      <c r="U1616" t="s">
        <v>3495</v>
      </c>
      <c r="V1616" s="4">
        <v>43224</v>
      </c>
      <c r="W1616" s="4">
        <v>43224</v>
      </c>
      <c r="X1616" s="3" t="s">
        <v>3502</v>
      </c>
    </row>
    <row r="1617" spans="1:24" x14ac:dyDescent="0.25">
      <c r="A1617">
        <v>2018</v>
      </c>
      <c r="B1617" s="4">
        <v>42988</v>
      </c>
      <c r="C1617" s="4">
        <v>43373</v>
      </c>
      <c r="D1617" t="s">
        <v>3496</v>
      </c>
      <c r="E1617" t="s">
        <v>74</v>
      </c>
      <c r="F1617" t="s">
        <v>101</v>
      </c>
      <c r="G1617" t="s">
        <v>160</v>
      </c>
      <c r="H1617" s="3" t="s">
        <v>3498</v>
      </c>
      <c r="I1617" s="3" t="s">
        <v>3499</v>
      </c>
      <c r="J1617" s="3" t="s">
        <v>3500</v>
      </c>
      <c r="K1617" t="s">
        <v>164</v>
      </c>
      <c r="L1617" s="5" t="s">
        <v>3497</v>
      </c>
      <c r="M1617" t="s">
        <v>1148</v>
      </c>
      <c r="N1617" t="s">
        <v>2213</v>
      </c>
      <c r="O1617" t="s">
        <v>714</v>
      </c>
      <c r="P1617" t="s">
        <v>110</v>
      </c>
      <c r="R1617">
        <v>1622</v>
      </c>
      <c r="S1617" s="4">
        <v>43210</v>
      </c>
      <c r="T1617" s="5" t="s">
        <v>3497</v>
      </c>
      <c r="U1617" t="s">
        <v>3495</v>
      </c>
      <c r="V1617" s="4">
        <v>43224</v>
      </c>
      <c r="W1617" s="4">
        <v>43224</v>
      </c>
      <c r="X1617" s="3" t="s">
        <v>3502</v>
      </c>
    </row>
    <row r="1618" spans="1:24" x14ac:dyDescent="0.25">
      <c r="A1618">
        <v>2018</v>
      </c>
      <c r="B1618" s="4">
        <v>42988</v>
      </c>
      <c r="C1618" s="4">
        <v>43373</v>
      </c>
      <c r="D1618" t="s">
        <v>3496</v>
      </c>
      <c r="E1618" t="s">
        <v>74</v>
      </c>
      <c r="F1618" t="s">
        <v>101</v>
      </c>
      <c r="G1618" t="s">
        <v>160</v>
      </c>
      <c r="H1618" s="3" t="s">
        <v>3498</v>
      </c>
      <c r="I1618" s="3" t="s">
        <v>3499</v>
      </c>
      <c r="J1618" s="3" t="s">
        <v>3500</v>
      </c>
      <c r="K1618" t="s">
        <v>164</v>
      </c>
      <c r="L1618" s="5" t="s">
        <v>3497</v>
      </c>
      <c r="M1618" t="s">
        <v>1877</v>
      </c>
      <c r="N1618" t="s">
        <v>380</v>
      </c>
      <c r="O1618" t="s">
        <v>401</v>
      </c>
      <c r="P1618" t="s">
        <v>111</v>
      </c>
      <c r="R1618">
        <v>1623</v>
      </c>
      <c r="S1618" s="4">
        <v>43210</v>
      </c>
      <c r="T1618" s="5" t="s">
        <v>3497</v>
      </c>
      <c r="U1618" t="s">
        <v>3495</v>
      </c>
      <c r="V1618" s="4">
        <v>43224</v>
      </c>
      <c r="W1618" s="4">
        <v>43224</v>
      </c>
      <c r="X1618" s="3" t="s">
        <v>3502</v>
      </c>
    </row>
    <row r="1619" spans="1:24" x14ac:dyDescent="0.25">
      <c r="A1619">
        <v>2018</v>
      </c>
      <c r="B1619" s="4">
        <v>42988</v>
      </c>
      <c r="C1619" s="4">
        <v>43373</v>
      </c>
      <c r="D1619" t="s">
        <v>3496</v>
      </c>
      <c r="E1619" t="s">
        <v>74</v>
      </c>
      <c r="F1619" t="s">
        <v>101</v>
      </c>
      <c r="G1619" t="s">
        <v>160</v>
      </c>
      <c r="H1619" s="3" t="s">
        <v>3498</v>
      </c>
      <c r="I1619" s="3" t="s">
        <v>3499</v>
      </c>
      <c r="J1619" s="3" t="s">
        <v>3500</v>
      </c>
      <c r="K1619" t="s">
        <v>164</v>
      </c>
      <c r="L1619" s="5" t="s">
        <v>3497</v>
      </c>
      <c r="M1619" t="s">
        <v>1878</v>
      </c>
      <c r="N1619" t="s">
        <v>2214</v>
      </c>
      <c r="O1619" t="s">
        <v>221</v>
      </c>
      <c r="P1619" t="s">
        <v>110</v>
      </c>
      <c r="R1619">
        <v>1624</v>
      </c>
      <c r="S1619" s="4">
        <v>43210</v>
      </c>
      <c r="T1619" s="5" t="s">
        <v>3497</v>
      </c>
      <c r="U1619" t="s">
        <v>3495</v>
      </c>
      <c r="V1619" s="4">
        <v>43224</v>
      </c>
      <c r="W1619" s="4">
        <v>43224</v>
      </c>
      <c r="X1619" s="3" t="s">
        <v>3502</v>
      </c>
    </row>
    <row r="1620" spans="1:24" x14ac:dyDescent="0.25">
      <c r="A1620">
        <v>2018</v>
      </c>
      <c r="B1620" s="4">
        <v>42988</v>
      </c>
      <c r="C1620" s="4">
        <v>43373</v>
      </c>
      <c r="D1620" t="s">
        <v>3496</v>
      </c>
      <c r="E1620" t="s">
        <v>74</v>
      </c>
      <c r="F1620" t="s">
        <v>101</v>
      </c>
      <c r="G1620" t="s">
        <v>160</v>
      </c>
      <c r="H1620" s="3" t="s">
        <v>3498</v>
      </c>
      <c r="I1620" s="3" t="s">
        <v>3499</v>
      </c>
      <c r="J1620" s="3" t="s">
        <v>3500</v>
      </c>
      <c r="K1620" t="s">
        <v>164</v>
      </c>
      <c r="L1620" s="5" t="s">
        <v>3497</v>
      </c>
      <c r="M1620" t="s">
        <v>992</v>
      </c>
      <c r="N1620" t="s">
        <v>605</v>
      </c>
      <c r="O1620" t="s">
        <v>224</v>
      </c>
      <c r="P1620" t="s">
        <v>111</v>
      </c>
      <c r="R1620">
        <v>1625</v>
      </c>
      <c r="S1620" s="4">
        <v>43210</v>
      </c>
      <c r="T1620" s="5" t="s">
        <v>3497</v>
      </c>
      <c r="U1620" t="s">
        <v>3495</v>
      </c>
      <c r="V1620" s="4">
        <v>43224</v>
      </c>
      <c r="W1620" s="4">
        <v>43224</v>
      </c>
      <c r="X1620" s="3" t="s">
        <v>3502</v>
      </c>
    </row>
    <row r="1621" spans="1:24" x14ac:dyDescent="0.25">
      <c r="A1621">
        <v>2018</v>
      </c>
      <c r="B1621" s="4">
        <v>42988</v>
      </c>
      <c r="C1621" s="4">
        <v>43373</v>
      </c>
      <c r="D1621" t="s">
        <v>3496</v>
      </c>
      <c r="E1621" t="s">
        <v>74</v>
      </c>
      <c r="F1621" t="s">
        <v>101</v>
      </c>
      <c r="G1621" t="s">
        <v>160</v>
      </c>
      <c r="H1621" s="3" t="s">
        <v>3498</v>
      </c>
      <c r="I1621" s="3" t="s">
        <v>3499</v>
      </c>
      <c r="J1621" s="3" t="s">
        <v>3500</v>
      </c>
      <c r="K1621" t="s">
        <v>164</v>
      </c>
      <c r="L1621" s="5" t="s">
        <v>3497</v>
      </c>
      <c r="M1621" t="s">
        <v>1879</v>
      </c>
      <c r="N1621" t="s">
        <v>212</v>
      </c>
      <c r="O1621" t="s">
        <v>200</v>
      </c>
      <c r="P1621" t="s">
        <v>110</v>
      </c>
      <c r="R1621">
        <v>1626</v>
      </c>
      <c r="S1621" s="4">
        <v>43210</v>
      </c>
      <c r="T1621" s="5" t="s">
        <v>3497</v>
      </c>
      <c r="U1621" t="s">
        <v>3495</v>
      </c>
      <c r="V1621" s="4">
        <v>43224</v>
      </c>
      <c r="W1621" s="4">
        <v>43224</v>
      </c>
      <c r="X1621" s="3" t="s">
        <v>3502</v>
      </c>
    </row>
    <row r="1622" spans="1:24" x14ac:dyDescent="0.25">
      <c r="A1622">
        <v>2018</v>
      </c>
      <c r="B1622" s="4">
        <v>42988</v>
      </c>
      <c r="C1622" s="4">
        <v>43373</v>
      </c>
      <c r="D1622" t="s">
        <v>3496</v>
      </c>
      <c r="E1622" t="s">
        <v>74</v>
      </c>
      <c r="F1622" t="s">
        <v>101</v>
      </c>
      <c r="G1622" t="s">
        <v>160</v>
      </c>
      <c r="H1622" s="3" t="s">
        <v>3498</v>
      </c>
      <c r="I1622" s="3" t="s">
        <v>3499</v>
      </c>
      <c r="J1622" s="3" t="s">
        <v>3500</v>
      </c>
      <c r="K1622" t="s">
        <v>164</v>
      </c>
      <c r="L1622" s="5" t="s">
        <v>3497</v>
      </c>
      <c r="M1622" t="s">
        <v>895</v>
      </c>
      <c r="N1622" t="s">
        <v>2215</v>
      </c>
      <c r="O1622" t="s">
        <v>222</v>
      </c>
      <c r="P1622" t="s">
        <v>111</v>
      </c>
      <c r="R1622">
        <v>1627</v>
      </c>
      <c r="S1622" s="4">
        <v>43210</v>
      </c>
      <c r="T1622" s="5" t="s">
        <v>3497</v>
      </c>
      <c r="U1622" t="s">
        <v>3495</v>
      </c>
      <c r="V1622" s="4">
        <v>43224</v>
      </c>
      <c r="W1622" s="4">
        <v>43224</v>
      </c>
      <c r="X1622" s="3" t="s">
        <v>3502</v>
      </c>
    </row>
    <row r="1623" spans="1:24" x14ac:dyDescent="0.25">
      <c r="A1623">
        <v>2018</v>
      </c>
      <c r="B1623" s="4">
        <v>42988</v>
      </c>
      <c r="C1623" s="4">
        <v>43373</v>
      </c>
      <c r="D1623" t="s">
        <v>3496</v>
      </c>
      <c r="E1623" t="s">
        <v>72</v>
      </c>
      <c r="F1623" t="s">
        <v>101</v>
      </c>
      <c r="G1623" t="s">
        <v>160</v>
      </c>
      <c r="H1623" s="3" t="s">
        <v>3498</v>
      </c>
      <c r="I1623" s="3" t="s">
        <v>3499</v>
      </c>
      <c r="J1623" s="3" t="s">
        <v>3500</v>
      </c>
      <c r="K1623" t="s">
        <v>165</v>
      </c>
      <c r="L1623" s="5" t="s">
        <v>3497</v>
      </c>
      <c r="M1623" t="s">
        <v>1880</v>
      </c>
      <c r="N1623" t="s">
        <v>211</v>
      </c>
      <c r="O1623" t="s">
        <v>715</v>
      </c>
      <c r="P1623" t="s">
        <v>111</v>
      </c>
      <c r="R1623">
        <v>1628</v>
      </c>
      <c r="S1623" s="4">
        <v>43210</v>
      </c>
      <c r="T1623" s="5" t="s">
        <v>3497</v>
      </c>
      <c r="U1623" t="s">
        <v>3495</v>
      </c>
      <c r="V1623" s="4">
        <v>43224</v>
      </c>
      <c r="W1623" s="4">
        <v>43224</v>
      </c>
      <c r="X1623" s="3" t="s">
        <v>3502</v>
      </c>
    </row>
    <row r="1624" spans="1:24" x14ac:dyDescent="0.25">
      <c r="A1624">
        <v>2018</v>
      </c>
      <c r="B1624" s="4">
        <v>42988</v>
      </c>
      <c r="C1624" s="4">
        <v>43373</v>
      </c>
      <c r="D1624" t="s">
        <v>3496</v>
      </c>
      <c r="E1624" t="s">
        <v>73</v>
      </c>
      <c r="F1624" t="s">
        <v>101</v>
      </c>
      <c r="G1624" t="s">
        <v>160</v>
      </c>
      <c r="H1624" s="3" t="s">
        <v>3498</v>
      </c>
      <c r="I1624" s="3" t="s">
        <v>3499</v>
      </c>
      <c r="J1624" s="3" t="s">
        <v>3500</v>
      </c>
      <c r="K1624" t="s">
        <v>165</v>
      </c>
      <c r="L1624" s="5" t="s">
        <v>3497</v>
      </c>
      <c r="M1624" t="s">
        <v>1881</v>
      </c>
      <c r="N1624" t="s">
        <v>2216</v>
      </c>
      <c r="O1624" t="s">
        <v>531</v>
      </c>
      <c r="P1624" t="s">
        <v>110</v>
      </c>
      <c r="R1624">
        <v>1629</v>
      </c>
      <c r="S1624" s="4">
        <v>43210</v>
      </c>
      <c r="T1624" s="5" t="s">
        <v>3497</v>
      </c>
      <c r="U1624" t="s">
        <v>3495</v>
      </c>
      <c r="V1624" s="4">
        <v>43224</v>
      </c>
      <c r="W1624" s="4">
        <v>43224</v>
      </c>
      <c r="X1624" s="3" t="s">
        <v>3502</v>
      </c>
    </row>
    <row r="1625" spans="1:24" x14ac:dyDescent="0.25">
      <c r="A1625">
        <v>2018</v>
      </c>
      <c r="B1625" s="4">
        <v>42988</v>
      </c>
      <c r="C1625" s="4">
        <v>43373</v>
      </c>
      <c r="D1625" t="s">
        <v>3496</v>
      </c>
      <c r="E1625" t="s">
        <v>73</v>
      </c>
      <c r="F1625" t="s">
        <v>101</v>
      </c>
      <c r="G1625" t="s">
        <v>160</v>
      </c>
      <c r="H1625" s="3" t="s">
        <v>3498</v>
      </c>
      <c r="I1625" s="3" t="s">
        <v>3499</v>
      </c>
      <c r="J1625" s="3" t="s">
        <v>3500</v>
      </c>
      <c r="K1625" t="s">
        <v>165</v>
      </c>
      <c r="L1625" s="5" t="s">
        <v>3497</v>
      </c>
      <c r="M1625" t="s">
        <v>1882</v>
      </c>
      <c r="N1625" t="s">
        <v>2217</v>
      </c>
      <c r="O1625" t="s">
        <v>716</v>
      </c>
      <c r="P1625" t="s">
        <v>111</v>
      </c>
      <c r="R1625">
        <v>1630</v>
      </c>
      <c r="S1625" s="4">
        <v>43210</v>
      </c>
      <c r="T1625" s="5" t="s">
        <v>3497</v>
      </c>
      <c r="U1625" t="s">
        <v>3495</v>
      </c>
      <c r="V1625" s="4">
        <v>43224</v>
      </c>
      <c r="W1625" s="4">
        <v>43224</v>
      </c>
      <c r="X1625" s="3" t="s">
        <v>3502</v>
      </c>
    </row>
    <row r="1626" spans="1:24" x14ac:dyDescent="0.25">
      <c r="A1626">
        <v>2018</v>
      </c>
      <c r="B1626" s="4">
        <v>42988</v>
      </c>
      <c r="C1626" s="4">
        <v>43373</v>
      </c>
      <c r="D1626" t="s">
        <v>3496</v>
      </c>
      <c r="E1626" t="s">
        <v>74</v>
      </c>
      <c r="F1626" t="s">
        <v>101</v>
      </c>
      <c r="G1626" t="s">
        <v>160</v>
      </c>
      <c r="H1626" s="3" t="s">
        <v>3498</v>
      </c>
      <c r="I1626" s="3" t="s">
        <v>3499</v>
      </c>
      <c r="J1626" s="3" t="s">
        <v>3500</v>
      </c>
      <c r="K1626" t="s">
        <v>165</v>
      </c>
      <c r="L1626" s="5" t="s">
        <v>3497</v>
      </c>
      <c r="M1626" t="s">
        <v>1883</v>
      </c>
      <c r="N1626" t="s">
        <v>229</v>
      </c>
      <c r="O1626" t="s">
        <v>271</v>
      </c>
      <c r="P1626" t="s">
        <v>110</v>
      </c>
      <c r="R1626">
        <v>1631</v>
      </c>
      <c r="S1626" s="4">
        <v>43210</v>
      </c>
      <c r="T1626" s="5" t="s">
        <v>3497</v>
      </c>
      <c r="U1626" t="s">
        <v>3495</v>
      </c>
      <c r="V1626" s="4">
        <v>43224</v>
      </c>
      <c r="W1626" s="4">
        <v>43224</v>
      </c>
      <c r="X1626" s="3" t="s">
        <v>3502</v>
      </c>
    </row>
    <row r="1627" spans="1:24" x14ac:dyDescent="0.25">
      <c r="A1627">
        <v>2018</v>
      </c>
      <c r="B1627" s="4">
        <v>42988</v>
      </c>
      <c r="C1627" s="4">
        <v>43373</v>
      </c>
      <c r="D1627" t="s">
        <v>3496</v>
      </c>
      <c r="E1627" t="s">
        <v>74</v>
      </c>
      <c r="F1627" t="s">
        <v>101</v>
      </c>
      <c r="G1627" t="s">
        <v>160</v>
      </c>
      <c r="H1627" s="3" t="s">
        <v>3498</v>
      </c>
      <c r="I1627" s="3" t="s">
        <v>3499</v>
      </c>
      <c r="J1627" s="3" t="s">
        <v>3500</v>
      </c>
      <c r="K1627" t="s">
        <v>165</v>
      </c>
      <c r="L1627" s="5" t="s">
        <v>3497</v>
      </c>
      <c r="M1627" t="s">
        <v>790</v>
      </c>
      <c r="N1627" t="s">
        <v>489</v>
      </c>
      <c r="O1627" t="s">
        <v>483</v>
      </c>
      <c r="P1627" t="s">
        <v>111</v>
      </c>
      <c r="R1627">
        <v>1632</v>
      </c>
      <c r="S1627" s="4">
        <v>43210</v>
      </c>
      <c r="T1627" s="5" t="s">
        <v>3497</v>
      </c>
      <c r="U1627" t="s">
        <v>3495</v>
      </c>
      <c r="V1627" s="4">
        <v>43224</v>
      </c>
      <c r="W1627" s="4">
        <v>43224</v>
      </c>
      <c r="X1627" s="3" t="s">
        <v>3502</v>
      </c>
    </row>
    <row r="1628" spans="1:24" x14ac:dyDescent="0.25">
      <c r="A1628">
        <v>2018</v>
      </c>
      <c r="B1628" s="4">
        <v>42988</v>
      </c>
      <c r="C1628" s="4">
        <v>43373</v>
      </c>
      <c r="D1628" t="s">
        <v>3496</v>
      </c>
      <c r="E1628" t="s">
        <v>74</v>
      </c>
      <c r="F1628" t="s">
        <v>101</v>
      </c>
      <c r="G1628" t="s">
        <v>160</v>
      </c>
      <c r="H1628" s="3" t="s">
        <v>3498</v>
      </c>
      <c r="I1628" s="3" t="s">
        <v>3499</v>
      </c>
      <c r="J1628" s="3" t="s">
        <v>3500</v>
      </c>
      <c r="K1628" t="s">
        <v>165</v>
      </c>
      <c r="L1628" s="5" t="s">
        <v>3497</v>
      </c>
      <c r="M1628" t="s">
        <v>1884</v>
      </c>
      <c r="N1628" t="s">
        <v>344</v>
      </c>
      <c r="O1628" t="s">
        <v>331</v>
      </c>
      <c r="P1628" t="s">
        <v>110</v>
      </c>
      <c r="R1628">
        <v>1633</v>
      </c>
      <c r="S1628" s="4">
        <v>43210</v>
      </c>
      <c r="T1628" s="5" t="s">
        <v>3497</v>
      </c>
      <c r="U1628" t="s">
        <v>3495</v>
      </c>
      <c r="V1628" s="4">
        <v>43224</v>
      </c>
      <c r="W1628" s="4">
        <v>43224</v>
      </c>
      <c r="X1628" s="3" t="s">
        <v>3502</v>
      </c>
    </row>
    <row r="1629" spans="1:24" x14ac:dyDescent="0.25">
      <c r="A1629">
        <v>2018</v>
      </c>
      <c r="B1629" s="4">
        <v>42988</v>
      </c>
      <c r="C1629" s="4">
        <v>43373</v>
      </c>
      <c r="D1629" t="s">
        <v>3496</v>
      </c>
      <c r="E1629" t="s">
        <v>74</v>
      </c>
      <c r="F1629" t="s">
        <v>101</v>
      </c>
      <c r="G1629" t="s">
        <v>160</v>
      </c>
      <c r="H1629" s="3" t="s">
        <v>3498</v>
      </c>
      <c r="I1629" s="3" t="s">
        <v>3499</v>
      </c>
      <c r="J1629" s="3" t="s">
        <v>3500</v>
      </c>
      <c r="K1629" t="s">
        <v>165</v>
      </c>
      <c r="L1629" s="5" t="s">
        <v>3497</v>
      </c>
      <c r="M1629" t="s">
        <v>1885</v>
      </c>
      <c r="N1629" t="s">
        <v>381</v>
      </c>
      <c r="O1629" t="s">
        <v>211</v>
      </c>
      <c r="P1629" t="s">
        <v>111</v>
      </c>
      <c r="R1629">
        <v>1634</v>
      </c>
      <c r="S1629" s="4">
        <v>43210</v>
      </c>
      <c r="T1629" s="5" t="s">
        <v>3497</v>
      </c>
      <c r="U1629" t="s">
        <v>3495</v>
      </c>
      <c r="V1629" s="4">
        <v>43224</v>
      </c>
      <c r="W1629" s="4">
        <v>43224</v>
      </c>
      <c r="X1629" s="3" t="s">
        <v>3502</v>
      </c>
    </row>
    <row r="1630" spans="1:24" x14ac:dyDescent="0.25">
      <c r="A1630">
        <v>2018</v>
      </c>
      <c r="B1630" s="4">
        <v>42988</v>
      </c>
      <c r="C1630" s="4">
        <v>43373</v>
      </c>
      <c r="D1630" t="s">
        <v>3496</v>
      </c>
      <c r="E1630" t="s">
        <v>74</v>
      </c>
      <c r="F1630" t="s">
        <v>101</v>
      </c>
      <c r="G1630" t="s">
        <v>160</v>
      </c>
      <c r="H1630" s="3" t="s">
        <v>3498</v>
      </c>
      <c r="I1630" s="3" t="s">
        <v>3499</v>
      </c>
      <c r="J1630" s="3" t="s">
        <v>3500</v>
      </c>
      <c r="K1630" t="s">
        <v>165</v>
      </c>
      <c r="L1630" s="5" t="s">
        <v>3497</v>
      </c>
      <c r="M1630" t="s">
        <v>1886</v>
      </c>
      <c r="N1630" t="s">
        <v>203</v>
      </c>
      <c r="O1630" t="s">
        <v>222</v>
      </c>
      <c r="P1630" t="s">
        <v>110</v>
      </c>
      <c r="R1630">
        <v>1635</v>
      </c>
      <c r="S1630" s="4">
        <v>43210</v>
      </c>
      <c r="T1630" s="5" t="s">
        <v>3497</v>
      </c>
      <c r="U1630" t="s">
        <v>3495</v>
      </c>
      <c r="V1630" s="4">
        <v>43224</v>
      </c>
      <c r="W1630" s="4">
        <v>43224</v>
      </c>
      <c r="X1630" s="3" t="s">
        <v>3502</v>
      </c>
    </row>
    <row r="1631" spans="1:24" x14ac:dyDescent="0.25">
      <c r="A1631">
        <v>2018</v>
      </c>
      <c r="B1631" s="4">
        <v>42988</v>
      </c>
      <c r="C1631" s="4">
        <v>43373</v>
      </c>
      <c r="D1631" t="s">
        <v>3496</v>
      </c>
      <c r="E1631" t="s">
        <v>74</v>
      </c>
      <c r="F1631" t="s">
        <v>101</v>
      </c>
      <c r="G1631" t="s">
        <v>160</v>
      </c>
      <c r="H1631" s="3" t="s">
        <v>3498</v>
      </c>
      <c r="I1631" s="3" t="s">
        <v>3499</v>
      </c>
      <c r="J1631" s="3" t="s">
        <v>3500</v>
      </c>
      <c r="K1631" t="s">
        <v>165</v>
      </c>
      <c r="L1631" s="5" t="s">
        <v>3497</v>
      </c>
      <c r="M1631" t="s">
        <v>1887</v>
      </c>
      <c r="N1631" t="s">
        <v>489</v>
      </c>
      <c r="O1631" t="s">
        <v>379</v>
      </c>
      <c r="P1631" t="s">
        <v>111</v>
      </c>
      <c r="R1631">
        <v>1636</v>
      </c>
      <c r="S1631" s="4">
        <v>43210</v>
      </c>
      <c r="T1631" s="5" t="s">
        <v>3497</v>
      </c>
      <c r="U1631" t="s">
        <v>3495</v>
      </c>
      <c r="V1631" s="4">
        <v>43224</v>
      </c>
      <c r="W1631" s="4">
        <v>43224</v>
      </c>
      <c r="X1631" s="3" t="s">
        <v>3502</v>
      </c>
    </row>
    <row r="1632" spans="1:24" x14ac:dyDescent="0.25">
      <c r="A1632">
        <v>2018</v>
      </c>
      <c r="B1632" s="4">
        <v>42988</v>
      </c>
      <c r="C1632" s="4">
        <v>43373</v>
      </c>
      <c r="D1632" t="s">
        <v>3496</v>
      </c>
      <c r="E1632" t="s">
        <v>74</v>
      </c>
      <c r="F1632" t="s">
        <v>101</v>
      </c>
      <c r="G1632" t="s">
        <v>160</v>
      </c>
      <c r="H1632" s="3" t="s">
        <v>3498</v>
      </c>
      <c r="I1632" s="3" t="s">
        <v>3499</v>
      </c>
      <c r="J1632" s="3" t="s">
        <v>3500</v>
      </c>
      <c r="K1632" t="s">
        <v>165</v>
      </c>
      <c r="L1632" s="5" t="s">
        <v>3497</v>
      </c>
      <c r="M1632" t="s">
        <v>1888</v>
      </c>
      <c r="N1632" t="s">
        <v>323</v>
      </c>
      <c r="O1632" t="s">
        <v>670</v>
      </c>
      <c r="P1632" t="s">
        <v>110</v>
      </c>
      <c r="R1632">
        <v>1637</v>
      </c>
      <c r="S1632" s="4">
        <v>43210</v>
      </c>
      <c r="T1632" s="5" t="s">
        <v>3497</v>
      </c>
      <c r="U1632" t="s">
        <v>3495</v>
      </c>
      <c r="V1632" s="4">
        <v>43224</v>
      </c>
      <c r="W1632" s="4">
        <v>43224</v>
      </c>
      <c r="X1632" s="3" t="s">
        <v>3502</v>
      </c>
    </row>
    <row r="1633" spans="1:24" x14ac:dyDescent="0.25">
      <c r="A1633">
        <v>2018</v>
      </c>
      <c r="B1633" s="4">
        <v>42988</v>
      </c>
      <c r="C1633" s="4">
        <v>43373</v>
      </c>
      <c r="D1633" t="s">
        <v>3496</v>
      </c>
      <c r="E1633" t="s">
        <v>74</v>
      </c>
      <c r="F1633" t="s">
        <v>101</v>
      </c>
      <c r="G1633" t="s">
        <v>160</v>
      </c>
      <c r="H1633" s="3" t="s">
        <v>3498</v>
      </c>
      <c r="I1633" s="3" t="s">
        <v>3499</v>
      </c>
      <c r="J1633" s="3" t="s">
        <v>3500</v>
      </c>
      <c r="K1633" t="s">
        <v>165</v>
      </c>
      <c r="L1633" s="5" t="s">
        <v>3497</v>
      </c>
      <c r="M1633" t="s">
        <v>1889</v>
      </c>
      <c r="N1633" t="s">
        <v>656</v>
      </c>
      <c r="O1633" t="s">
        <v>293</v>
      </c>
      <c r="P1633" t="s">
        <v>111</v>
      </c>
      <c r="R1633">
        <v>1638</v>
      </c>
      <c r="S1633" s="4">
        <v>43210</v>
      </c>
      <c r="T1633" s="5" t="s">
        <v>3497</v>
      </c>
      <c r="U1633" t="s">
        <v>3495</v>
      </c>
      <c r="V1633" s="4">
        <v>43224</v>
      </c>
      <c r="W1633" s="4">
        <v>43224</v>
      </c>
      <c r="X1633" s="3" t="s">
        <v>3502</v>
      </c>
    </row>
    <row r="1634" spans="1:24" x14ac:dyDescent="0.25">
      <c r="A1634">
        <v>2018</v>
      </c>
      <c r="B1634" s="4">
        <v>42988</v>
      </c>
      <c r="C1634" s="4">
        <v>43373</v>
      </c>
      <c r="D1634" t="s">
        <v>3496</v>
      </c>
      <c r="E1634" t="s">
        <v>74</v>
      </c>
      <c r="F1634" t="s">
        <v>101</v>
      </c>
      <c r="G1634" t="s">
        <v>160</v>
      </c>
      <c r="H1634" s="3" t="s">
        <v>3498</v>
      </c>
      <c r="I1634" s="3" t="s">
        <v>3499</v>
      </c>
      <c r="J1634" s="3" t="s">
        <v>3500</v>
      </c>
      <c r="K1634" t="s">
        <v>165</v>
      </c>
      <c r="L1634" s="5" t="s">
        <v>3497</v>
      </c>
      <c r="M1634" t="s">
        <v>1890</v>
      </c>
      <c r="N1634" t="s">
        <v>2218</v>
      </c>
      <c r="O1634" t="s">
        <v>717</v>
      </c>
      <c r="P1634" t="s">
        <v>110</v>
      </c>
      <c r="R1634">
        <v>1639</v>
      </c>
      <c r="S1634" s="4">
        <v>43210</v>
      </c>
      <c r="T1634" s="5" t="s">
        <v>3497</v>
      </c>
      <c r="U1634" t="s">
        <v>3495</v>
      </c>
      <c r="V1634" s="4">
        <v>43224</v>
      </c>
      <c r="W1634" s="4">
        <v>43224</v>
      </c>
      <c r="X1634" s="3" t="s">
        <v>3502</v>
      </c>
    </row>
    <row r="1635" spans="1:24" x14ac:dyDescent="0.25">
      <c r="A1635">
        <v>2018</v>
      </c>
      <c r="B1635" s="4">
        <v>42988</v>
      </c>
      <c r="C1635" s="4">
        <v>43373</v>
      </c>
      <c r="D1635" t="s">
        <v>3496</v>
      </c>
      <c r="E1635" t="s">
        <v>74</v>
      </c>
      <c r="F1635" t="s">
        <v>101</v>
      </c>
      <c r="G1635" t="s">
        <v>160</v>
      </c>
      <c r="H1635" s="3" t="s">
        <v>3498</v>
      </c>
      <c r="I1635" s="3" t="s">
        <v>3499</v>
      </c>
      <c r="J1635" s="3" t="s">
        <v>3500</v>
      </c>
      <c r="K1635" t="s">
        <v>165</v>
      </c>
      <c r="L1635" s="5" t="s">
        <v>3497</v>
      </c>
      <c r="M1635" t="s">
        <v>1891</v>
      </c>
      <c r="N1635" t="s">
        <v>211</v>
      </c>
      <c r="O1635" t="s">
        <v>718</v>
      </c>
      <c r="P1635" t="s">
        <v>111</v>
      </c>
      <c r="R1635">
        <v>1640</v>
      </c>
      <c r="S1635" s="4">
        <v>43210</v>
      </c>
      <c r="T1635" s="5" t="s">
        <v>3497</v>
      </c>
      <c r="U1635" t="s">
        <v>3495</v>
      </c>
      <c r="V1635" s="4">
        <v>43224</v>
      </c>
      <c r="W1635" s="4">
        <v>43224</v>
      </c>
      <c r="X1635" s="3" t="s">
        <v>3502</v>
      </c>
    </row>
    <row r="1636" spans="1:24" x14ac:dyDescent="0.25">
      <c r="A1636">
        <v>2018</v>
      </c>
      <c r="B1636" s="4">
        <v>42988</v>
      </c>
      <c r="C1636" s="4">
        <v>43373</v>
      </c>
      <c r="D1636" t="s">
        <v>3496</v>
      </c>
      <c r="E1636" t="s">
        <v>74</v>
      </c>
      <c r="F1636" t="s">
        <v>101</v>
      </c>
      <c r="G1636" t="s">
        <v>160</v>
      </c>
      <c r="H1636" s="3" t="s">
        <v>3498</v>
      </c>
      <c r="I1636" s="3" t="s">
        <v>3499</v>
      </c>
      <c r="J1636" s="3" t="s">
        <v>3500</v>
      </c>
      <c r="K1636" t="s">
        <v>165</v>
      </c>
      <c r="L1636" s="5" t="s">
        <v>3497</v>
      </c>
      <c r="M1636" t="s">
        <v>1892</v>
      </c>
      <c r="N1636" t="s">
        <v>614</v>
      </c>
      <c r="O1636" t="s">
        <v>211</v>
      </c>
      <c r="P1636" t="s">
        <v>110</v>
      </c>
      <c r="R1636">
        <v>1641</v>
      </c>
      <c r="S1636" s="4">
        <v>43210</v>
      </c>
      <c r="T1636" s="5" t="s">
        <v>3497</v>
      </c>
      <c r="U1636" t="s">
        <v>3495</v>
      </c>
      <c r="V1636" s="4">
        <v>43224</v>
      </c>
      <c r="W1636" s="4">
        <v>43224</v>
      </c>
      <c r="X1636" s="3" t="s">
        <v>3502</v>
      </c>
    </row>
    <row r="1637" spans="1:24" x14ac:dyDescent="0.25">
      <c r="A1637">
        <v>2018</v>
      </c>
      <c r="B1637" s="4">
        <v>42988</v>
      </c>
      <c r="C1637" s="4">
        <v>43373</v>
      </c>
      <c r="D1637" t="s">
        <v>3496</v>
      </c>
      <c r="E1637" t="s">
        <v>74</v>
      </c>
      <c r="F1637" t="s">
        <v>101</v>
      </c>
      <c r="G1637" t="s">
        <v>160</v>
      </c>
      <c r="H1637" s="3" t="s">
        <v>3498</v>
      </c>
      <c r="I1637" s="3" t="s">
        <v>3499</v>
      </c>
      <c r="J1637" s="3" t="s">
        <v>3500</v>
      </c>
      <c r="K1637" t="s">
        <v>165</v>
      </c>
      <c r="L1637" s="5" t="s">
        <v>3497</v>
      </c>
      <c r="M1637" t="s">
        <v>1013</v>
      </c>
      <c r="N1637" t="s">
        <v>194</v>
      </c>
      <c r="O1637" t="s">
        <v>719</v>
      </c>
      <c r="P1637" t="s">
        <v>111</v>
      </c>
      <c r="R1637">
        <v>1642</v>
      </c>
      <c r="S1637" s="4">
        <v>43210</v>
      </c>
      <c r="T1637" s="5" t="s">
        <v>3497</v>
      </c>
      <c r="U1637" t="s">
        <v>3495</v>
      </c>
      <c r="V1637" s="4">
        <v>43224</v>
      </c>
      <c r="W1637" s="4">
        <v>43224</v>
      </c>
      <c r="X1637" s="3" t="s">
        <v>3502</v>
      </c>
    </row>
    <row r="1638" spans="1:24" x14ac:dyDescent="0.25">
      <c r="A1638">
        <v>2018</v>
      </c>
      <c r="B1638" s="4">
        <v>42988</v>
      </c>
      <c r="C1638" s="4">
        <v>43373</v>
      </c>
      <c r="D1638" t="s">
        <v>3496</v>
      </c>
      <c r="E1638" t="s">
        <v>74</v>
      </c>
      <c r="F1638" t="s">
        <v>101</v>
      </c>
      <c r="G1638" t="s">
        <v>160</v>
      </c>
      <c r="H1638" s="3" t="s">
        <v>3498</v>
      </c>
      <c r="I1638" s="3" t="s">
        <v>3499</v>
      </c>
      <c r="J1638" s="3" t="s">
        <v>3500</v>
      </c>
      <c r="K1638" t="s">
        <v>165</v>
      </c>
      <c r="L1638" s="5" t="s">
        <v>3497</v>
      </c>
      <c r="M1638" t="s">
        <v>1893</v>
      </c>
      <c r="N1638" t="s">
        <v>405</v>
      </c>
      <c r="O1638" t="s">
        <v>241</v>
      </c>
      <c r="P1638" t="s">
        <v>110</v>
      </c>
      <c r="R1638">
        <v>1643</v>
      </c>
      <c r="S1638" s="4">
        <v>43210</v>
      </c>
      <c r="T1638" s="5" t="s">
        <v>3497</v>
      </c>
      <c r="U1638" t="s">
        <v>3495</v>
      </c>
      <c r="V1638" s="4">
        <v>43224</v>
      </c>
      <c r="W1638" s="4">
        <v>43224</v>
      </c>
      <c r="X1638" s="3" t="s">
        <v>3502</v>
      </c>
    </row>
    <row r="1639" spans="1:24" x14ac:dyDescent="0.25">
      <c r="A1639">
        <v>2018</v>
      </c>
      <c r="B1639" s="4">
        <v>42988</v>
      </c>
      <c r="C1639" s="4">
        <v>43373</v>
      </c>
      <c r="D1639" t="s">
        <v>3496</v>
      </c>
      <c r="E1639" t="s">
        <v>74</v>
      </c>
      <c r="F1639" t="s">
        <v>101</v>
      </c>
      <c r="G1639" t="s">
        <v>160</v>
      </c>
      <c r="H1639" s="3" t="s">
        <v>3498</v>
      </c>
      <c r="I1639" s="3" t="s">
        <v>3499</v>
      </c>
      <c r="J1639" s="3" t="s">
        <v>3500</v>
      </c>
      <c r="K1639" t="s">
        <v>165</v>
      </c>
      <c r="L1639" s="5" t="s">
        <v>3497</v>
      </c>
      <c r="M1639" t="s">
        <v>1894</v>
      </c>
      <c r="N1639" t="s">
        <v>221</v>
      </c>
      <c r="O1639" t="s">
        <v>228</v>
      </c>
      <c r="P1639" t="s">
        <v>111</v>
      </c>
      <c r="R1639">
        <v>1644</v>
      </c>
      <c r="S1639" s="4">
        <v>43210</v>
      </c>
      <c r="T1639" s="5" t="s">
        <v>3497</v>
      </c>
      <c r="U1639" t="s">
        <v>3495</v>
      </c>
      <c r="V1639" s="4">
        <v>43224</v>
      </c>
      <c r="W1639" s="4">
        <v>43224</v>
      </c>
      <c r="X1639" s="3" t="s">
        <v>3502</v>
      </c>
    </row>
    <row r="1640" spans="1:24" x14ac:dyDescent="0.25">
      <c r="A1640">
        <v>2018</v>
      </c>
      <c r="B1640" s="4">
        <v>42988</v>
      </c>
      <c r="C1640" s="4">
        <v>43373</v>
      </c>
      <c r="D1640" t="s">
        <v>3496</v>
      </c>
      <c r="E1640" t="s">
        <v>72</v>
      </c>
      <c r="F1640" t="s">
        <v>101</v>
      </c>
      <c r="G1640" t="s">
        <v>160</v>
      </c>
      <c r="H1640" s="3" t="s">
        <v>3498</v>
      </c>
      <c r="I1640" s="3" t="s">
        <v>3499</v>
      </c>
      <c r="J1640" s="3" t="s">
        <v>3500</v>
      </c>
      <c r="K1640" t="s">
        <v>185</v>
      </c>
      <c r="L1640" s="5" t="s">
        <v>3497</v>
      </c>
      <c r="M1640" t="s">
        <v>1895</v>
      </c>
      <c r="N1640" t="s">
        <v>2219</v>
      </c>
      <c r="O1640" t="s">
        <v>247</v>
      </c>
      <c r="P1640" t="s">
        <v>110</v>
      </c>
      <c r="R1640">
        <v>1645</v>
      </c>
      <c r="S1640" s="4">
        <v>43210</v>
      </c>
      <c r="T1640" s="5" t="s">
        <v>3497</v>
      </c>
      <c r="U1640" t="s">
        <v>3495</v>
      </c>
      <c r="V1640" s="4">
        <v>43224</v>
      </c>
      <c r="W1640" s="4">
        <v>43224</v>
      </c>
      <c r="X1640" s="3" t="s">
        <v>3501</v>
      </c>
    </row>
    <row r="1641" spans="1:24" x14ac:dyDescent="0.25">
      <c r="A1641">
        <v>2018</v>
      </c>
      <c r="B1641" s="4">
        <v>42988</v>
      </c>
      <c r="C1641" s="4">
        <v>43373</v>
      </c>
      <c r="D1641" t="s">
        <v>3496</v>
      </c>
      <c r="E1641" t="s">
        <v>73</v>
      </c>
      <c r="F1641" t="s">
        <v>101</v>
      </c>
      <c r="G1641" t="s">
        <v>160</v>
      </c>
      <c r="H1641" s="3" t="s">
        <v>3498</v>
      </c>
      <c r="I1641" s="3" t="s">
        <v>3499</v>
      </c>
      <c r="J1641" s="3" t="s">
        <v>3500</v>
      </c>
      <c r="K1641" t="s">
        <v>185</v>
      </c>
      <c r="L1641" s="5" t="s">
        <v>3497</v>
      </c>
      <c r="M1641" t="s">
        <v>1896</v>
      </c>
      <c r="N1641" t="s">
        <v>434</v>
      </c>
      <c r="O1641" t="s">
        <v>374</v>
      </c>
      <c r="P1641" t="s">
        <v>111</v>
      </c>
      <c r="R1641">
        <v>1646</v>
      </c>
      <c r="S1641" s="4">
        <v>43210</v>
      </c>
      <c r="T1641" s="5" t="s">
        <v>3497</v>
      </c>
      <c r="U1641" t="s">
        <v>3495</v>
      </c>
      <c r="V1641" s="4">
        <v>43224</v>
      </c>
      <c r="W1641" s="4">
        <v>43224</v>
      </c>
      <c r="X1641" s="3" t="s">
        <v>3501</v>
      </c>
    </row>
    <row r="1642" spans="1:24" x14ac:dyDescent="0.25">
      <c r="A1642">
        <v>2018</v>
      </c>
      <c r="B1642" s="4">
        <v>42988</v>
      </c>
      <c r="C1642" s="4">
        <v>43373</v>
      </c>
      <c r="D1642" t="s">
        <v>3496</v>
      </c>
      <c r="E1642" t="s">
        <v>73</v>
      </c>
      <c r="F1642" t="s">
        <v>101</v>
      </c>
      <c r="G1642" t="s">
        <v>160</v>
      </c>
      <c r="H1642" s="3" t="s">
        <v>3498</v>
      </c>
      <c r="I1642" s="3" t="s">
        <v>3499</v>
      </c>
      <c r="J1642" s="3" t="s">
        <v>3500</v>
      </c>
      <c r="K1642" t="s">
        <v>185</v>
      </c>
      <c r="L1642" s="5" t="s">
        <v>3497</v>
      </c>
      <c r="M1642" t="s">
        <v>1421</v>
      </c>
      <c r="N1642" t="s">
        <v>2220</v>
      </c>
      <c r="O1642" t="s">
        <v>305</v>
      </c>
      <c r="P1642" t="s">
        <v>110</v>
      </c>
      <c r="R1642">
        <v>1647</v>
      </c>
      <c r="S1642" s="4">
        <v>43210</v>
      </c>
      <c r="T1642" s="5" t="s">
        <v>3497</v>
      </c>
      <c r="U1642" t="s">
        <v>3495</v>
      </c>
      <c r="V1642" s="4">
        <v>43224</v>
      </c>
      <c r="W1642" s="4">
        <v>43224</v>
      </c>
      <c r="X1642" s="3" t="s">
        <v>3501</v>
      </c>
    </row>
    <row r="1643" spans="1:24" x14ac:dyDescent="0.25">
      <c r="A1643">
        <v>2018</v>
      </c>
      <c r="B1643" s="4">
        <v>42988</v>
      </c>
      <c r="C1643" s="4">
        <v>43373</v>
      </c>
      <c r="D1643" t="s">
        <v>3496</v>
      </c>
      <c r="E1643" t="s">
        <v>74</v>
      </c>
      <c r="F1643" t="s">
        <v>101</v>
      </c>
      <c r="G1643" t="s">
        <v>160</v>
      </c>
      <c r="H1643" s="3" t="s">
        <v>3498</v>
      </c>
      <c r="I1643" s="3" t="s">
        <v>3499</v>
      </c>
      <c r="J1643" s="3" t="s">
        <v>3500</v>
      </c>
      <c r="K1643" t="s">
        <v>185</v>
      </c>
      <c r="L1643" s="5" t="s">
        <v>3497</v>
      </c>
      <c r="M1643" t="s">
        <v>1062</v>
      </c>
      <c r="N1643" t="s">
        <v>2221</v>
      </c>
      <c r="O1643" t="s">
        <v>720</v>
      </c>
      <c r="P1643" t="s">
        <v>111</v>
      </c>
      <c r="R1643">
        <v>1648</v>
      </c>
      <c r="S1643" s="4">
        <v>43210</v>
      </c>
      <c r="T1643" s="5" t="s">
        <v>3497</v>
      </c>
      <c r="U1643" t="s">
        <v>3495</v>
      </c>
      <c r="V1643" s="4">
        <v>43224</v>
      </c>
      <c r="W1643" s="4">
        <v>43224</v>
      </c>
      <c r="X1643" s="3" t="s">
        <v>3501</v>
      </c>
    </row>
    <row r="1644" spans="1:24" x14ac:dyDescent="0.25">
      <c r="A1644">
        <v>2018</v>
      </c>
      <c r="B1644" s="4">
        <v>42988</v>
      </c>
      <c r="C1644" s="4">
        <v>43373</v>
      </c>
      <c r="D1644" t="s">
        <v>3496</v>
      </c>
      <c r="E1644" t="s">
        <v>74</v>
      </c>
      <c r="F1644" t="s">
        <v>101</v>
      </c>
      <c r="G1644" t="s">
        <v>160</v>
      </c>
      <c r="H1644" s="3" t="s">
        <v>3498</v>
      </c>
      <c r="I1644" s="3" t="s">
        <v>3499</v>
      </c>
      <c r="J1644" s="3" t="s">
        <v>3500</v>
      </c>
      <c r="K1644" t="s">
        <v>185</v>
      </c>
      <c r="L1644" s="5" t="s">
        <v>3497</v>
      </c>
      <c r="M1644" t="s">
        <v>1897</v>
      </c>
      <c r="N1644" t="s">
        <v>2222</v>
      </c>
      <c r="O1644" t="s">
        <v>337</v>
      </c>
      <c r="P1644" t="s">
        <v>110</v>
      </c>
      <c r="R1644">
        <v>1649</v>
      </c>
      <c r="S1644" s="4">
        <v>43210</v>
      </c>
      <c r="T1644" s="5" t="s">
        <v>3497</v>
      </c>
      <c r="U1644" t="s">
        <v>3495</v>
      </c>
      <c r="V1644" s="4">
        <v>43224</v>
      </c>
      <c r="W1644" s="4">
        <v>43224</v>
      </c>
      <c r="X1644" s="3" t="s">
        <v>3501</v>
      </c>
    </row>
    <row r="1645" spans="1:24" x14ac:dyDescent="0.25">
      <c r="A1645">
        <v>2018</v>
      </c>
      <c r="B1645" s="4">
        <v>42988</v>
      </c>
      <c r="C1645" s="4">
        <v>43373</v>
      </c>
      <c r="D1645" t="s">
        <v>3496</v>
      </c>
      <c r="E1645" t="s">
        <v>74</v>
      </c>
      <c r="F1645" t="s">
        <v>101</v>
      </c>
      <c r="G1645" t="s">
        <v>160</v>
      </c>
      <c r="H1645" s="3" t="s">
        <v>3498</v>
      </c>
      <c r="I1645" s="3" t="s">
        <v>3499</v>
      </c>
      <c r="J1645" s="3" t="s">
        <v>3500</v>
      </c>
      <c r="K1645" t="s">
        <v>185</v>
      </c>
      <c r="L1645" s="5" t="s">
        <v>3497</v>
      </c>
      <c r="M1645" t="s">
        <v>1898</v>
      </c>
      <c r="N1645" t="s">
        <v>621</v>
      </c>
      <c r="O1645" t="s">
        <v>373</v>
      </c>
      <c r="P1645" t="s">
        <v>111</v>
      </c>
      <c r="R1645">
        <v>1650</v>
      </c>
      <c r="S1645" s="4">
        <v>43210</v>
      </c>
      <c r="T1645" s="5" t="s">
        <v>3497</v>
      </c>
      <c r="U1645" t="s">
        <v>3495</v>
      </c>
      <c r="V1645" s="4">
        <v>43224</v>
      </c>
      <c r="W1645" s="4">
        <v>43224</v>
      </c>
      <c r="X1645" s="3" t="s">
        <v>3501</v>
      </c>
    </row>
    <row r="1646" spans="1:24" x14ac:dyDescent="0.25">
      <c r="A1646">
        <v>2018</v>
      </c>
      <c r="B1646" s="4">
        <v>42988</v>
      </c>
      <c r="C1646" s="4">
        <v>43373</v>
      </c>
      <c r="D1646" t="s">
        <v>3496</v>
      </c>
      <c r="E1646" t="s">
        <v>74</v>
      </c>
      <c r="F1646" t="s">
        <v>101</v>
      </c>
      <c r="G1646" t="s">
        <v>160</v>
      </c>
      <c r="H1646" s="3" t="s">
        <v>3498</v>
      </c>
      <c r="I1646" s="3" t="s">
        <v>3499</v>
      </c>
      <c r="J1646" s="3" t="s">
        <v>3500</v>
      </c>
      <c r="K1646" t="s">
        <v>185</v>
      </c>
      <c r="L1646" s="5" t="s">
        <v>3497</v>
      </c>
      <c r="M1646" t="s">
        <v>1899</v>
      </c>
      <c r="N1646" t="s">
        <v>223</v>
      </c>
      <c r="O1646" t="s">
        <v>296</v>
      </c>
      <c r="P1646" t="s">
        <v>110</v>
      </c>
      <c r="R1646">
        <v>1651</v>
      </c>
      <c r="S1646" s="4">
        <v>43210</v>
      </c>
      <c r="T1646" s="5" t="s">
        <v>3497</v>
      </c>
      <c r="U1646" t="s">
        <v>3495</v>
      </c>
      <c r="V1646" s="4">
        <v>43224</v>
      </c>
      <c r="W1646" s="4">
        <v>43224</v>
      </c>
      <c r="X1646" s="3" t="s">
        <v>3501</v>
      </c>
    </row>
    <row r="1647" spans="1:24" x14ac:dyDescent="0.25">
      <c r="A1647">
        <v>2018</v>
      </c>
      <c r="B1647" s="4">
        <v>42988</v>
      </c>
      <c r="C1647" s="4">
        <v>43373</v>
      </c>
      <c r="D1647" t="s">
        <v>3496</v>
      </c>
      <c r="E1647" t="s">
        <v>74</v>
      </c>
      <c r="F1647" t="s">
        <v>101</v>
      </c>
      <c r="G1647" t="s">
        <v>160</v>
      </c>
      <c r="H1647" s="3" t="s">
        <v>3498</v>
      </c>
      <c r="I1647" s="3" t="s">
        <v>3499</v>
      </c>
      <c r="J1647" s="3" t="s">
        <v>3500</v>
      </c>
      <c r="K1647" t="s">
        <v>185</v>
      </c>
      <c r="L1647" s="5" t="s">
        <v>3497</v>
      </c>
      <c r="M1647" t="s">
        <v>1900</v>
      </c>
      <c r="N1647" t="s">
        <v>579</v>
      </c>
      <c r="O1647" t="s">
        <v>721</v>
      </c>
      <c r="P1647" t="s">
        <v>111</v>
      </c>
      <c r="R1647">
        <v>1652</v>
      </c>
      <c r="S1647" s="4">
        <v>43210</v>
      </c>
      <c r="T1647" s="5" t="s">
        <v>3497</v>
      </c>
      <c r="U1647" t="s">
        <v>3495</v>
      </c>
      <c r="V1647" s="4">
        <v>43224</v>
      </c>
      <c r="W1647" s="4">
        <v>43224</v>
      </c>
      <c r="X1647" s="3" t="s">
        <v>3501</v>
      </c>
    </row>
    <row r="1648" spans="1:24" x14ac:dyDescent="0.25">
      <c r="A1648">
        <v>2018</v>
      </c>
      <c r="B1648" s="4">
        <v>42988</v>
      </c>
      <c r="C1648" s="4">
        <v>43373</v>
      </c>
      <c r="D1648" t="s">
        <v>3496</v>
      </c>
      <c r="E1648" t="s">
        <v>74</v>
      </c>
      <c r="F1648" t="s">
        <v>101</v>
      </c>
      <c r="G1648" t="s">
        <v>160</v>
      </c>
      <c r="H1648" s="3" t="s">
        <v>3498</v>
      </c>
      <c r="I1648" s="3" t="s">
        <v>3499</v>
      </c>
      <c r="J1648" s="3" t="s">
        <v>3500</v>
      </c>
      <c r="K1648" t="s">
        <v>185</v>
      </c>
      <c r="L1648" s="5" t="s">
        <v>3497</v>
      </c>
      <c r="M1648" t="s">
        <v>1901</v>
      </c>
      <c r="N1648" t="s">
        <v>2223</v>
      </c>
      <c r="O1648" t="s">
        <v>722</v>
      </c>
      <c r="P1648" t="s">
        <v>110</v>
      </c>
      <c r="R1648">
        <v>1653</v>
      </c>
      <c r="S1648" s="4">
        <v>43210</v>
      </c>
      <c r="T1648" s="5" t="s">
        <v>3497</v>
      </c>
      <c r="U1648" t="s">
        <v>3495</v>
      </c>
      <c r="V1648" s="4">
        <v>43224</v>
      </c>
      <c r="W1648" s="4">
        <v>43224</v>
      </c>
      <c r="X1648" s="3" t="s">
        <v>3501</v>
      </c>
    </row>
    <row r="1649" spans="1:25" x14ac:dyDescent="0.25">
      <c r="A1649">
        <v>2018</v>
      </c>
      <c r="B1649" s="4">
        <v>42988</v>
      </c>
      <c r="C1649" s="4">
        <v>43373</v>
      </c>
      <c r="D1649" t="s">
        <v>3496</v>
      </c>
      <c r="E1649" t="s">
        <v>74</v>
      </c>
      <c r="F1649" t="s">
        <v>101</v>
      </c>
      <c r="G1649" t="s">
        <v>160</v>
      </c>
      <c r="H1649" s="3" t="s">
        <v>3498</v>
      </c>
      <c r="I1649" s="3" t="s">
        <v>3499</v>
      </c>
      <c r="J1649" s="3" t="s">
        <v>3500</v>
      </c>
      <c r="K1649" t="s">
        <v>185</v>
      </c>
      <c r="L1649" s="5" t="s">
        <v>3497</v>
      </c>
      <c r="M1649" t="s">
        <v>939</v>
      </c>
      <c r="N1649" t="s">
        <v>265</v>
      </c>
      <c r="O1649" t="s">
        <v>340</v>
      </c>
      <c r="P1649" t="s">
        <v>111</v>
      </c>
      <c r="R1649">
        <v>1654</v>
      </c>
      <c r="S1649" s="4">
        <v>43210</v>
      </c>
      <c r="T1649" s="5" t="s">
        <v>3497</v>
      </c>
      <c r="U1649" t="s">
        <v>3495</v>
      </c>
      <c r="V1649" s="4">
        <v>43224</v>
      </c>
      <c r="W1649" s="4">
        <v>43224</v>
      </c>
      <c r="X1649" s="3" t="s">
        <v>3501</v>
      </c>
    </row>
    <row r="1650" spans="1:25" x14ac:dyDescent="0.25">
      <c r="A1650">
        <v>2018</v>
      </c>
      <c r="B1650" s="4">
        <v>42988</v>
      </c>
      <c r="C1650" s="4">
        <v>43373</v>
      </c>
      <c r="D1650" t="s">
        <v>3496</v>
      </c>
      <c r="E1650" t="s">
        <v>74</v>
      </c>
      <c r="F1650" t="s">
        <v>101</v>
      </c>
      <c r="G1650" t="s">
        <v>160</v>
      </c>
      <c r="H1650" s="3" t="s">
        <v>3498</v>
      </c>
      <c r="I1650" s="3" t="s">
        <v>3499</v>
      </c>
      <c r="J1650" s="3" t="s">
        <v>3500</v>
      </c>
      <c r="K1650" t="s">
        <v>185</v>
      </c>
      <c r="L1650" s="5" t="s">
        <v>3497</v>
      </c>
      <c r="M1650" t="s">
        <v>1902</v>
      </c>
      <c r="N1650" t="s">
        <v>373</v>
      </c>
      <c r="O1650" t="s">
        <v>718</v>
      </c>
      <c r="P1650" t="s">
        <v>110</v>
      </c>
      <c r="R1650">
        <v>1655</v>
      </c>
      <c r="S1650" s="4">
        <v>43210</v>
      </c>
      <c r="T1650" s="5" t="s">
        <v>3497</v>
      </c>
      <c r="U1650" t="s">
        <v>3495</v>
      </c>
      <c r="V1650" s="4">
        <v>43224</v>
      </c>
      <c r="W1650" s="4">
        <v>43224</v>
      </c>
      <c r="X1650" s="3" t="s">
        <v>3501</v>
      </c>
    </row>
    <row r="1651" spans="1:25" x14ac:dyDescent="0.25">
      <c r="A1651">
        <v>2018</v>
      </c>
      <c r="B1651" s="4">
        <v>42988</v>
      </c>
      <c r="C1651" s="4">
        <v>43373</v>
      </c>
      <c r="D1651" t="s">
        <v>3496</v>
      </c>
      <c r="E1651" t="s">
        <v>74</v>
      </c>
      <c r="F1651" t="s">
        <v>101</v>
      </c>
      <c r="G1651" t="s">
        <v>160</v>
      </c>
      <c r="H1651" s="3" t="s">
        <v>3498</v>
      </c>
      <c r="I1651" s="3" t="s">
        <v>3499</v>
      </c>
      <c r="J1651" s="3" t="s">
        <v>3500</v>
      </c>
      <c r="K1651" t="s">
        <v>185</v>
      </c>
      <c r="L1651" s="5" t="s">
        <v>3497</v>
      </c>
      <c r="M1651" t="s">
        <v>907</v>
      </c>
      <c r="N1651" t="s">
        <v>296</v>
      </c>
      <c r="O1651" t="s">
        <v>306</v>
      </c>
      <c r="P1651" t="s">
        <v>111</v>
      </c>
      <c r="R1651">
        <v>1656</v>
      </c>
      <c r="S1651" s="4">
        <v>43210</v>
      </c>
      <c r="T1651" s="5" t="s">
        <v>3497</v>
      </c>
      <c r="U1651" t="s">
        <v>3495</v>
      </c>
      <c r="V1651" s="4">
        <v>43224</v>
      </c>
      <c r="W1651" s="4">
        <v>43224</v>
      </c>
      <c r="X1651" s="3" t="s">
        <v>3501</v>
      </c>
    </row>
    <row r="1652" spans="1:25" x14ac:dyDescent="0.25">
      <c r="A1652">
        <v>2018</v>
      </c>
      <c r="B1652" s="4">
        <v>42988</v>
      </c>
      <c r="C1652" s="4">
        <v>43373</v>
      </c>
      <c r="D1652" t="s">
        <v>3496</v>
      </c>
      <c r="E1652" t="s">
        <v>74</v>
      </c>
      <c r="F1652" t="s">
        <v>101</v>
      </c>
      <c r="G1652" t="s">
        <v>160</v>
      </c>
      <c r="H1652" s="3" t="s">
        <v>3498</v>
      </c>
      <c r="I1652" s="3" t="s">
        <v>3499</v>
      </c>
      <c r="J1652" s="3" t="s">
        <v>3500</v>
      </c>
      <c r="K1652" t="s">
        <v>185</v>
      </c>
      <c r="L1652" s="5" t="s">
        <v>3497</v>
      </c>
      <c r="M1652" t="s">
        <v>805</v>
      </c>
      <c r="N1652" t="s">
        <v>2220</v>
      </c>
      <c r="O1652" t="s">
        <v>249</v>
      </c>
      <c r="P1652" t="s">
        <v>110</v>
      </c>
      <c r="R1652">
        <v>1657</v>
      </c>
      <c r="S1652" s="4">
        <v>43210</v>
      </c>
      <c r="T1652" s="5" t="s">
        <v>3497</v>
      </c>
      <c r="U1652" t="s">
        <v>3495</v>
      </c>
      <c r="V1652" s="4">
        <v>43224</v>
      </c>
      <c r="W1652" s="4">
        <v>43224</v>
      </c>
      <c r="X1652" s="3" t="s">
        <v>3501</v>
      </c>
    </row>
    <row r="1653" spans="1:25" x14ac:dyDescent="0.25">
      <c r="A1653">
        <v>2018</v>
      </c>
      <c r="B1653" s="4">
        <v>42988</v>
      </c>
      <c r="C1653" s="4">
        <v>43373</v>
      </c>
      <c r="D1653" t="s">
        <v>3496</v>
      </c>
      <c r="E1653" t="s">
        <v>74</v>
      </c>
      <c r="F1653" t="s">
        <v>101</v>
      </c>
      <c r="G1653" t="s">
        <v>160</v>
      </c>
      <c r="H1653" s="3" t="s">
        <v>3498</v>
      </c>
      <c r="I1653" s="3" t="s">
        <v>3499</v>
      </c>
      <c r="J1653" s="3" t="s">
        <v>3500</v>
      </c>
      <c r="K1653" t="s">
        <v>185</v>
      </c>
      <c r="L1653" s="5" t="s">
        <v>3497</v>
      </c>
      <c r="M1653" t="s">
        <v>823</v>
      </c>
      <c r="N1653" t="s">
        <v>2224</v>
      </c>
      <c r="O1653" t="s">
        <v>723</v>
      </c>
      <c r="P1653" t="s">
        <v>111</v>
      </c>
      <c r="R1653">
        <v>1658</v>
      </c>
      <c r="S1653" s="4">
        <v>43210</v>
      </c>
      <c r="T1653" s="5" t="s">
        <v>3497</v>
      </c>
      <c r="U1653" t="s">
        <v>3495</v>
      </c>
      <c r="V1653" s="4">
        <v>43224</v>
      </c>
      <c r="W1653" s="4">
        <v>43224</v>
      </c>
      <c r="X1653" s="3" t="s">
        <v>3501</v>
      </c>
    </row>
    <row r="1654" spans="1:25" x14ac:dyDescent="0.25">
      <c r="A1654">
        <v>2018</v>
      </c>
      <c r="B1654" s="4">
        <v>42988</v>
      </c>
      <c r="C1654" s="4">
        <v>43373</v>
      </c>
      <c r="D1654" t="s">
        <v>3496</v>
      </c>
      <c r="E1654" t="s">
        <v>74</v>
      </c>
      <c r="F1654" t="s">
        <v>101</v>
      </c>
      <c r="G1654" t="s">
        <v>160</v>
      </c>
      <c r="H1654" s="3" t="s">
        <v>3498</v>
      </c>
      <c r="I1654" s="3" t="s">
        <v>3499</v>
      </c>
      <c r="J1654" s="3" t="s">
        <v>3500</v>
      </c>
      <c r="K1654" t="s">
        <v>185</v>
      </c>
      <c r="L1654" s="5" t="s">
        <v>3497</v>
      </c>
      <c r="M1654" t="s">
        <v>1903</v>
      </c>
      <c r="N1654" t="s">
        <v>718</v>
      </c>
      <c r="O1654" t="s">
        <v>267</v>
      </c>
      <c r="P1654" t="s">
        <v>110</v>
      </c>
      <c r="R1654">
        <v>1659</v>
      </c>
      <c r="S1654" s="4">
        <v>43210</v>
      </c>
      <c r="T1654" s="5" t="s">
        <v>3497</v>
      </c>
      <c r="U1654" t="s">
        <v>3495</v>
      </c>
      <c r="V1654" s="4">
        <v>43224</v>
      </c>
      <c r="W1654" s="4">
        <v>43224</v>
      </c>
      <c r="X1654" s="3" t="s">
        <v>3501</v>
      </c>
    </row>
    <row r="1655" spans="1:25" x14ac:dyDescent="0.25">
      <c r="A1655">
        <v>2018</v>
      </c>
      <c r="B1655" s="4">
        <v>42988</v>
      </c>
      <c r="C1655" s="4">
        <v>43373</v>
      </c>
      <c r="D1655" t="s">
        <v>3496</v>
      </c>
      <c r="E1655" t="s">
        <v>74</v>
      </c>
      <c r="F1655" t="s">
        <v>101</v>
      </c>
      <c r="G1655" t="s">
        <v>160</v>
      </c>
      <c r="H1655" s="3" t="s">
        <v>3498</v>
      </c>
      <c r="I1655" s="3" t="s">
        <v>3499</v>
      </c>
      <c r="J1655" s="3" t="s">
        <v>3500</v>
      </c>
      <c r="K1655" t="s">
        <v>185</v>
      </c>
      <c r="L1655" s="5" t="s">
        <v>3497</v>
      </c>
      <c r="M1655" t="s">
        <v>1904</v>
      </c>
      <c r="N1655" t="s">
        <v>496</v>
      </c>
      <c r="O1655" t="s">
        <v>724</v>
      </c>
      <c r="P1655" t="s">
        <v>111</v>
      </c>
      <c r="R1655">
        <v>1660</v>
      </c>
      <c r="S1655" s="4">
        <v>43210</v>
      </c>
      <c r="T1655" s="5" t="s">
        <v>3497</v>
      </c>
      <c r="U1655" t="s">
        <v>3495</v>
      </c>
      <c r="V1655" s="4">
        <v>43224</v>
      </c>
      <c r="W1655" s="4">
        <v>43224</v>
      </c>
      <c r="X1655" s="3" t="s">
        <v>3501</v>
      </c>
    </row>
    <row r="1656" spans="1:25" x14ac:dyDescent="0.25">
      <c r="A1656">
        <v>2018</v>
      </c>
      <c r="B1656" s="4">
        <v>42988</v>
      </c>
      <c r="C1656" s="4">
        <v>43373</v>
      </c>
      <c r="D1656" t="s">
        <v>3496</v>
      </c>
      <c r="E1656" t="s">
        <v>74</v>
      </c>
      <c r="F1656" t="s">
        <v>101</v>
      </c>
      <c r="G1656" t="s">
        <v>160</v>
      </c>
      <c r="H1656" s="3" t="s">
        <v>3498</v>
      </c>
      <c r="I1656" s="3" t="s">
        <v>3499</v>
      </c>
      <c r="J1656" s="3" t="s">
        <v>3500</v>
      </c>
      <c r="K1656" t="s">
        <v>185</v>
      </c>
      <c r="L1656" s="5" t="s">
        <v>3497</v>
      </c>
      <c r="M1656" t="s">
        <v>1905</v>
      </c>
      <c r="N1656" t="s">
        <v>421</v>
      </c>
      <c r="O1656" t="s">
        <v>725</v>
      </c>
      <c r="P1656" t="s">
        <v>110</v>
      </c>
      <c r="R1656">
        <v>1661</v>
      </c>
      <c r="S1656" s="4">
        <v>43210</v>
      </c>
      <c r="T1656" s="5" t="s">
        <v>3497</v>
      </c>
      <c r="U1656" t="s">
        <v>3495</v>
      </c>
      <c r="V1656" s="4">
        <v>43224</v>
      </c>
      <c r="W1656" s="4">
        <v>43224</v>
      </c>
      <c r="X1656" s="3" t="s">
        <v>3501</v>
      </c>
    </row>
    <row r="1657" spans="1:25" x14ac:dyDescent="0.25">
      <c r="A1657">
        <v>2018</v>
      </c>
      <c r="B1657" s="4">
        <v>42988</v>
      </c>
      <c r="C1657" s="4">
        <v>43373</v>
      </c>
      <c r="D1657" t="s">
        <v>3496</v>
      </c>
      <c r="E1657" t="s">
        <v>72</v>
      </c>
      <c r="F1657" t="s">
        <v>101</v>
      </c>
      <c r="G1657" t="s">
        <v>160</v>
      </c>
      <c r="H1657" s="3" t="s">
        <v>3498</v>
      </c>
      <c r="I1657" s="3" t="s">
        <v>3499</v>
      </c>
      <c r="J1657" s="3" t="s">
        <v>3500</v>
      </c>
      <c r="K1657" t="s">
        <v>186</v>
      </c>
      <c r="L1657" s="5" t="s">
        <v>3497</v>
      </c>
      <c r="M1657" t="s">
        <v>1906</v>
      </c>
      <c r="N1657" t="s">
        <v>253</v>
      </c>
      <c r="O1657" t="s">
        <v>726</v>
      </c>
      <c r="P1657" t="s">
        <v>111</v>
      </c>
      <c r="R1657">
        <v>1662</v>
      </c>
      <c r="S1657" s="4">
        <v>43210</v>
      </c>
      <c r="T1657" s="5" t="s">
        <v>3497</v>
      </c>
      <c r="U1657" t="s">
        <v>3495</v>
      </c>
      <c r="V1657" s="4">
        <v>43272</v>
      </c>
      <c r="W1657" s="4">
        <v>43272</v>
      </c>
      <c r="X1657" s="3" t="s">
        <v>3607</v>
      </c>
      <c r="Y1657" s="7"/>
    </row>
    <row r="1658" spans="1:25" x14ac:dyDescent="0.25">
      <c r="A1658">
        <v>2018</v>
      </c>
      <c r="B1658" s="4">
        <v>42988</v>
      </c>
      <c r="C1658" s="4">
        <v>43373</v>
      </c>
      <c r="D1658" t="s">
        <v>3496</v>
      </c>
      <c r="E1658" t="s">
        <v>73</v>
      </c>
      <c r="F1658" t="s">
        <v>101</v>
      </c>
      <c r="G1658" t="s">
        <v>160</v>
      </c>
      <c r="H1658" s="3" t="s">
        <v>3498</v>
      </c>
      <c r="I1658" s="3" t="s">
        <v>3499</v>
      </c>
      <c r="J1658" s="3" t="s">
        <v>3500</v>
      </c>
      <c r="K1658" t="s">
        <v>186</v>
      </c>
      <c r="L1658" s="5" t="s">
        <v>3497</v>
      </c>
      <c r="M1658" t="s">
        <v>1907</v>
      </c>
      <c r="N1658" t="s">
        <v>189</v>
      </c>
      <c r="O1658" t="s">
        <v>303</v>
      </c>
      <c r="P1658" t="s">
        <v>110</v>
      </c>
      <c r="R1658">
        <v>1663</v>
      </c>
      <c r="S1658" s="4">
        <v>43210</v>
      </c>
      <c r="T1658" s="5" t="s">
        <v>3497</v>
      </c>
      <c r="U1658" t="s">
        <v>3495</v>
      </c>
      <c r="V1658" s="4">
        <v>43224</v>
      </c>
      <c r="W1658" s="4">
        <v>43224</v>
      </c>
      <c r="X1658" s="3" t="s">
        <v>3501</v>
      </c>
    </row>
    <row r="1659" spans="1:25" x14ac:dyDescent="0.25">
      <c r="A1659">
        <v>2018</v>
      </c>
      <c r="B1659" s="4">
        <v>42988</v>
      </c>
      <c r="C1659" s="4">
        <v>43373</v>
      </c>
      <c r="D1659" t="s">
        <v>3496</v>
      </c>
      <c r="E1659" t="s">
        <v>73</v>
      </c>
      <c r="F1659" t="s">
        <v>101</v>
      </c>
      <c r="G1659" t="s">
        <v>160</v>
      </c>
      <c r="H1659" s="3" t="s">
        <v>3498</v>
      </c>
      <c r="I1659" s="3" t="s">
        <v>3499</v>
      </c>
      <c r="J1659" s="3" t="s">
        <v>3500</v>
      </c>
      <c r="K1659" t="s">
        <v>186</v>
      </c>
      <c r="L1659" s="5" t="s">
        <v>3497</v>
      </c>
      <c r="M1659" t="s">
        <v>1908</v>
      </c>
      <c r="N1659" t="s">
        <v>2225</v>
      </c>
      <c r="O1659" t="s">
        <v>277</v>
      </c>
      <c r="P1659" t="s">
        <v>111</v>
      </c>
      <c r="R1659">
        <v>1664</v>
      </c>
      <c r="S1659" s="4">
        <v>43210</v>
      </c>
      <c r="T1659" s="5" t="s">
        <v>3497</v>
      </c>
      <c r="U1659" t="s">
        <v>3495</v>
      </c>
      <c r="V1659" s="4">
        <v>43224</v>
      </c>
      <c r="W1659" s="4">
        <v>43224</v>
      </c>
      <c r="X1659" s="3" t="s">
        <v>3501</v>
      </c>
    </row>
    <row r="1660" spans="1:25" x14ac:dyDescent="0.25">
      <c r="A1660">
        <v>2018</v>
      </c>
      <c r="B1660" s="4">
        <v>42988</v>
      </c>
      <c r="C1660" s="4">
        <v>43373</v>
      </c>
      <c r="D1660" t="s">
        <v>3496</v>
      </c>
      <c r="E1660" t="s">
        <v>74</v>
      </c>
      <c r="F1660" t="s">
        <v>101</v>
      </c>
      <c r="G1660" t="s">
        <v>160</v>
      </c>
      <c r="H1660" s="3" t="s">
        <v>3498</v>
      </c>
      <c r="I1660" s="3" t="s">
        <v>3499</v>
      </c>
      <c r="J1660" s="3" t="s">
        <v>3500</v>
      </c>
      <c r="K1660" t="s">
        <v>186</v>
      </c>
      <c r="L1660" s="5" t="s">
        <v>3497</v>
      </c>
      <c r="M1660" t="s">
        <v>929</v>
      </c>
      <c r="N1660" t="s">
        <v>434</v>
      </c>
      <c r="O1660" t="s">
        <v>727</v>
      </c>
      <c r="P1660" t="s">
        <v>110</v>
      </c>
      <c r="R1660">
        <v>1665</v>
      </c>
      <c r="S1660" s="4">
        <v>43210</v>
      </c>
      <c r="T1660" s="5" t="s">
        <v>3497</v>
      </c>
      <c r="U1660" t="s">
        <v>3495</v>
      </c>
      <c r="V1660" s="4">
        <v>43224</v>
      </c>
      <c r="W1660" s="4">
        <v>43224</v>
      </c>
      <c r="X1660" s="3" t="s">
        <v>3501</v>
      </c>
    </row>
    <row r="1661" spans="1:25" x14ac:dyDescent="0.25">
      <c r="A1661">
        <v>2018</v>
      </c>
      <c r="B1661" s="4">
        <v>42988</v>
      </c>
      <c r="C1661" s="4">
        <v>43373</v>
      </c>
      <c r="D1661" t="s">
        <v>3496</v>
      </c>
      <c r="E1661" t="s">
        <v>74</v>
      </c>
      <c r="F1661" t="s">
        <v>101</v>
      </c>
      <c r="G1661" t="s">
        <v>160</v>
      </c>
      <c r="H1661" s="3" t="s">
        <v>3498</v>
      </c>
      <c r="I1661" s="3" t="s">
        <v>3499</v>
      </c>
      <c r="J1661" s="3" t="s">
        <v>3500</v>
      </c>
      <c r="K1661" t="s">
        <v>186</v>
      </c>
      <c r="L1661" s="5" t="s">
        <v>3497</v>
      </c>
      <c r="M1661" t="s">
        <v>1909</v>
      </c>
      <c r="N1661" t="s">
        <v>2226</v>
      </c>
      <c r="O1661" t="s">
        <v>728</v>
      </c>
      <c r="P1661" t="s">
        <v>111</v>
      </c>
      <c r="R1661">
        <v>1666</v>
      </c>
      <c r="S1661" s="4">
        <v>43210</v>
      </c>
      <c r="T1661" s="5" t="s">
        <v>3497</v>
      </c>
      <c r="U1661" t="s">
        <v>3495</v>
      </c>
      <c r="V1661" s="4">
        <v>43224</v>
      </c>
      <c r="W1661" s="4">
        <v>43224</v>
      </c>
      <c r="X1661" s="3" t="s">
        <v>3501</v>
      </c>
    </row>
    <row r="1662" spans="1:25" x14ac:dyDescent="0.25">
      <c r="A1662">
        <v>2018</v>
      </c>
      <c r="B1662" s="4">
        <v>42988</v>
      </c>
      <c r="C1662" s="4">
        <v>43373</v>
      </c>
      <c r="D1662" t="s">
        <v>3496</v>
      </c>
      <c r="E1662" t="s">
        <v>74</v>
      </c>
      <c r="F1662" t="s">
        <v>101</v>
      </c>
      <c r="G1662" t="s">
        <v>160</v>
      </c>
      <c r="H1662" s="3" t="s">
        <v>3498</v>
      </c>
      <c r="I1662" s="3" t="s">
        <v>3499</v>
      </c>
      <c r="J1662" s="3" t="s">
        <v>3500</v>
      </c>
      <c r="K1662" t="s">
        <v>186</v>
      </c>
      <c r="L1662" s="5" t="s">
        <v>3497</v>
      </c>
      <c r="M1662" t="s">
        <v>1910</v>
      </c>
      <c r="N1662" t="s">
        <v>228</v>
      </c>
      <c r="O1662" t="s">
        <v>729</v>
      </c>
      <c r="P1662" t="s">
        <v>110</v>
      </c>
      <c r="R1662">
        <v>1667</v>
      </c>
      <c r="S1662" s="4">
        <v>43210</v>
      </c>
      <c r="T1662" s="5" t="s">
        <v>3497</v>
      </c>
      <c r="U1662" t="s">
        <v>3495</v>
      </c>
      <c r="V1662" s="4">
        <v>43224</v>
      </c>
      <c r="W1662" s="4">
        <v>43224</v>
      </c>
      <c r="X1662" s="3" t="s">
        <v>3501</v>
      </c>
    </row>
    <row r="1663" spans="1:25" x14ac:dyDescent="0.25">
      <c r="A1663">
        <v>2018</v>
      </c>
      <c r="B1663" s="4">
        <v>42988</v>
      </c>
      <c r="C1663" s="4">
        <v>43373</v>
      </c>
      <c r="D1663" t="s">
        <v>3496</v>
      </c>
      <c r="E1663" t="s">
        <v>74</v>
      </c>
      <c r="F1663" t="s">
        <v>101</v>
      </c>
      <c r="G1663" t="s">
        <v>160</v>
      </c>
      <c r="H1663" s="3" t="s">
        <v>3498</v>
      </c>
      <c r="I1663" s="3" t="s">
        <v>3499</v>
      </c>
      <c r="J1663" s="3" t="s">
        <v>3500</v>
      </c>
      <c r="K1663" t="s">
        <v>186</v>
      </c>
      <c r="L1663" s="5" t="s">
        <v>3497</v>
      </c>
      <c r="M1663" t="s">
        <v>1911</v>
      </c>
      <c r="N1663" t="s">
        <v>1960</v>
      </c>
      <c r="O1663" t="s">
        <v>190</v>
      </c>
      <c r="P1663" t="s">
        <v>111</v>
      </c>
      <c r="R1663">
        <v>1668</v>
      </c>
      <c r="S1663" s="4">
        <v>43210</v>
      </c>
      <c r="T1663" s="5" t="s">
        <v>3497</v>
      </c>
      <c r="U1663" t="s">
        <v>3495</v>
      </c>
      <c r="V1663" s="4">
        <v>43224</v>
      </c>
      <c r="W1663" s="4">
        <v>43224</v>
      </c>
      <c r="X1663" s="3" t="s">
        <v>3501</v>
      </c>
    </row>
    <row r="1664" spans="1:25" x14ac:dyDescent="0.25">
      <c r="A1664">
        <v>2018</v>
      </c>
      <c r="B1664" s="4">
        <v>42988</v>
      </c>
      <c r="C1664" s="4">
        <v>43373</v>
      </c>
      <c r="D1664" t="s">
        <v>3496</v>
      </c>
      <c r="E1664" t="s">
        <v>74</v>
      </c>
      <c r="F1664" t="s">
        <v>101</v>
      </c>
      <c r="G1664" t="s">
        <v>160</v>
      </c>
      <c r="H1664" s="3" t="s">
        <v>3498</v>
      </c>
      <c r="I1664" s="3" t="s">
        <v>3499</v>
      </c>
      <c r="J1664" s="3" t="s">
        <v>3500</v>
      </c>
      <c r="K1664" t="s">
        <v>186</v>
      </c>
      <c r="L1664" s="5" t="s">
        <v>3497</v>
      </c>
      <c r="M1664" t="s">
        <v>1912</v>
      </c>
      <c r="N1664" t="s">
        <v>328</v>
      </c>
      <c r="O1664" t="s">
        <v>549</v>
      </c>
      <c r="P1664" t="s">
        <v>110</v>
      </c>
      <c r="R1664">
        <v>1669</v>
      </c>
      <c r="S1664" s="4">
        <v>43210</v>
      </c>
      <c r="T1664" s="5" t="s">
        <v>3497</v>
      </c>
      <c r="U1664" t="s">
        <v>3495</v>
      </c>
      <c r="V1664" s="4">
        <v>43224</v>
      </c>
      <c r="W1664" s="4">
        <v>43224</v>
      </c>
      <c r="X1664" s="3" t="s">
        <v>3501</v>
      </c>
    </row>
    <row r="1665" spans="1:24" x14ac:dyDescent="0.25">
      <c r="A1665">
        <v>2018</v>
      </c>
      <c r="B1665" s="4">
        <v>42988</v>
      </c>
      <c r="C1665" s="4">
        <v>43373</v>
      </c>
      <c r="D1665" t="s">
        <v>3496</v>
      </c>
      <c r="E1665" t="s">
        <v>74</v>
      </c>
      <c r="F1665" t="s">
        <v>101</v>
      </c>
      <c r="G1665" t="s">
        <v>160</v>
      </c>
      <c r="H1665" s="3" t="s">
        <v>3498</v>
      </c>
      <c r="I1665" s="3" t="s">
        <v>3499</v>
      </c>
      <c r="J1665" s="3" t="s">
        <v>3500</v>
      </c>
      <c r="K1665" t="s">
        <v>186</v>
      </c>
      <c r="L1665" s="5" t="s">
        <v>3497</v>
      </c>
      <c r="M1665" t="s">
        <v>1913</v>
      </c>
      <c r="N1665" t="s">
        <v>720</v>
      </c>
      <c r="O1665" t="s">
        <v>249</v>
      </c>
      <c r="P1665" t="s">
        <v>111</v>
      </c>
      <c r="R1665">
        <v>1670</v>
      </c>
      <c r="S1665" s="4">
        <v>43210</v>
      </c>
      <c r="T1665" s="5" t="s">
        <v>3497</v>
      </c>
      <c r="U1665" t="s">
        <v>3495</v>
      </c>
      <c r="V1665" s="4">
        <v>43224</v>
      </c>
      <c r="W1665" s="4">
        <v>43224</v>
      </c>
      <c r="X1665" s="3" t="s">
        <v>3501</v>
      </c>
    </row>
    <row r="1666" spans="1:24" x14ac:dyDescent="0.25">
      <c r="A1666">
        <v>2018</v>
      </c>
      <c r="B1666" s="4">
        <v>42988</v>
      </c>
      <c r="C1666" s="4">
        <v>43373</v>
      </c>
      <c r="D1666" t="s">
        <v>3496</v>
      </c>
      <c r="E1666" t="s">
        <v>74</v>
      </c>
      <c r="F1666" t="s">
        <v>101</v>
      </c>
      <c r="G1666" t="s">
        <v>160</v>
      </c>
      <c r="H1666" s="3" t="s">
        <v>3498</v>
      </c>
      <c r="I1666" s="3" t="s">
        <v>3499</v>
      </c>
      <c r="J1666" s="3" t="s">
        <v>3500</v>
      </c>
      <c r="K1666" t="s">
        <v>186</v>
      </c>
      <c r="L1666" s="5" t="s">
        <v>3497</v>
      </c>
      <c r="M1666" t="s">
        <v>1914</v>
      </c>
      <c r="N1666" t="s">
        <v>303</v>
      </c>
      <c r="O1666" t="s">
        <v>190</v>
      </c>
      <c r="P1666" t="s">
        <v>110</v>
      </c>
      <c r="R1666">
        <v>1671</v>
      </c>
      <c r="S1666" s="4">
        <v>43210</v>
      </c>
      <c r="T1666" s="5" t="s">
        <v>3497</v>
      </c>
      <c r="U1666" t="s">
        <v>3495</v>
      </c>
      <c r="V1666" s="4">
        <v>43224</v>
      </c>
      <c r="W1666" s="4">
        <v>43224</v>
      </c>
      <c r="X1666" s="3" t="s">
        <v>3501</v>
      </c>
    </row>
    <row r="1667" spans="1:24" x14ac:dyDescent="0.25">
      <c r="A1667">
        <v>2018</v>
      </c>
      <c r="B1667" s="4">
        <v>42988</v>
      </c>
      <c r="C1667" s="4">
        <v>43373</v>
      </c>
      <c r="D1667" t="s">
        <v>3496</v>
      </c>
      <c r="E1667" t="s">
        <v>74</v>
      </c>
      <c r="F1667" t="s">
        <v>101</v>
      </c>
      <c r="G1667" t="s">
        <v>160</v>
      </c>
      <c r="H1667" s="3" t="s">
        <v>3498</v>
      </c>
      <c r="I1667" s="3" t="s">
        <v>3499</v>
      </c>
      <c r="J1667" s="3" t="s">
        <v>3500</v>
      </c>
      <c r="K1667" t="s">
        <v>186</v>
      </c>
      <c r="L1667" s="5" t="s">
        <v>3497</v>
      </c>
      <c r="M1667" t="s">
        <v>1915</v>
      </c>
      <c r="N1667" t="s">
        <v>640</v>
      </c>
      <c r="O1667" t="s">
        <v>322</v>
      </c>
      <c r="P1667" t="s">
        <v>111</v>
      </c>
      <c r="R1667">
        <v>1672</v>
      </c>
      <c r="S1667" s="4">
        <v>43210</v>
      </c>
      <c r="T1667" s="5" t="s">
        <v>3497</v>
      </c>
      <c r="U1667" t="s">
        <v>3495</v>
      </c>
      <c r="V1667" s="4">
        <v>43224</v>
      </c>
      <c r="W1667" s="4">
        <v>43224</v>
      </c>
      <c r="X1667" s="3" t="s">
        <v>3501</v>
      </c>
    </row>
    <row r="1668" spans="1:24" x14ac:dyDescent="0.25">
      <c r="A1668">
        <v>2018</v>
      </c>
      <c r="B1668" s="4">
        <v>42988</v>
      </c>
      <c r="C1668" s="4">
        <v>43373</v>
      </c>
      <c r="D1668" t="s">
        <v>3496</v>
      </c>
      <c r="E1668" t="s">
        <v>74</v>
      </c>
      <c r="F1668" t="s">
        <v>101</v>
      </c>
      <c r="G1668" t="s">
        <v>160</v>
      </c>
      <c r="H1668" s="3" t="s">
        <v>3498</v>
      </c>
      <c r="I1668" s="3" t="s">
        <v>3499</v>
      </c>
      <c r="J1668" s="3" t="s">
        <v>3500</v>
      </c>
      <c r="K1668" t="s">
        <v>186</v>
      </c>
      <c r="L1668" s="5" t="s">
        <v>3497</v>
      </c>
      <c r="M1668" t="s">
        <v>816</v>
      </c>
      <c r="N1668" t="s">
        <v>187</v>
      </c>
      <c r="O1668" t="s">
        <v>374</v>
      </c>
      <c r="P1668" t="s">
        <v>110</v>
      </c>
      <c r="R1668">
        <v>1673</v>
      </c>
      <c r="S1668" s="4">
        <v>43210</v>
      </c>
      <c r="T1668" s="5" t="s">
        <v>3497</v>
      </c>
      <c r="U1668" t="s">
        <v>3495</v>
      </c>
      <c r="V1668" s="4">
        <v>43224</v>
      </c>
      <c r="W1668" s="4">
        <v>43224</v>
      </c>
      <c r="X1668" s="3" t="s">
        <v>3501</v>
      </c>
    </row>
    <row r="1669" spans="1:24" x14ac:dyDescent="0.25">
      <c r="A1669">
        <v>2018</v>
      </c>
      <c r="B1669" s="4">
        <v>42988</v>
      </c>
      <c r="C1669" s="4">
        <v>43373</v>
      </c>
      <c r="D1669" t="s">
        <v>3496</v>
      </c>
      <c r="E1669" t="s">
        <v>74</v>
      </c>
      <c r="F1669" t="s">
        <v>101</v>
      </c>
      <c r="G1669" t="s">
        <v>160</v>
      </c>
      <c r="H1669" s="3" t="s">
        <v>3498</v>
      </c>
      <c r="I1669" s="3" t="s">
        <v>3499</v>
      </c>
      <c r="J1669" s="3" t="s">
        <v>3500</v>
      </c>
      <c r="K1669" t="s">
        <v>186</v>
      </c>
      <c r="L1669" s="5" t="s">
        <v>3497</v>
      </c>
      <c r="M1669" t="s">
        <v>1916</v>
      </c>
      <c r="N1669" t="s">
        <v>296</v>
      </c>
      <c r="O1669" t="s">
        <v>730</v>
      </c>
      <c r="P1669" t="s">
        <v>111</v>
      </c>
      <c r="R1669">
        <v>1674</v>
      </c>
      <c r="S1669" s="4">
        <v>43210</v>
      </c>
      <c r="T1669" s="5" t="s">
        <v>3497</v>
      </c>
      <c r="U1669" t="s">
        <v>3495</v>
      </c>
      <c r="V1669" s="4">
        <v>43224</v>
      </c>
      <c r="W1669" s="4">
        <v>43224</v>
      </c>
      <c r="X1669" s="3" t="s">
        <v>3501</v>
      </c>
    </row>
    <row r="1670" spans="1:24" x14ac:dyDescent="0.25">
      <c r="A1670">
        <v>2018</v>
      </c>
      <c r="B1670" s="4">
        <v>42988</v>
      </c>
      <c r="C1670" s="4">
        <v>43373</v>
      </c>
      <c r="D1670" t="s">
        <v>3496</v>
      </c>
      <c r="E1670" t="s">
        <v>74</v>
      </c>
      <c r="F1670" t="s">
        <v>101</v>
      </c>
      <c r="G1670" t="s">
        <v>160</v>
      </c>
      <c r="H1670" s="3" t="s">
        <v>3498</v>
      </c>
      <c r="I1670" s="3" t="s">
        <v>3499</v>
      </c>
      <c r="J1670" s="3" t="s">
        <v>3500</v>
      </c>
      <c r="K1670" t="s">
        <v>186</v>
      </c>
      <c r="L1670" s="5" t="s">
        <v>3497</v>
      </c>
      <c r="M1670" t="s">
        <v>998</v>
      </c>
      <c r="N1670" t="s">
        <v>277</v>
      </c>
      <c r="O1670" t="s">
        <v>249</v>
      </c>
      <c r="P1670" t="s">
        <v>110</v>
      </c>
      <c r="R1670">
        <v>1675</v>
      </c>
      <c r="S1670" s="4">
        <v>43210</v>
      </c>
      <c r="T1670" s="5" t="s">
        <v>3497</v>
      </c>
      <c r="U1670" t="s">
        <v>3495</v>
      </c>
      <c r="V1670" s="4">
        <v>43224</v>
      </c>
      <c r="W1670" s="4">
        <v>43224</v>
      </c>
      <c r="X1670" s="3" t="s">
        <v>3501</v>
      </c>
    </row>
    <row r="1671" spans="1:24" x14ac:dyDescent="0.25">
      <c r="A1671">
        <v>2018</v>
      </c>
      <c r="B1671" s="4">
        <v>42988</v>
      </c>
      <c r="C1671" s="4">
        <v>43373</v>
      </c>
      <c r="D1671" t="s">
        <v>3496</v>
      </c>
      <c r="E1671" t="s">
        <v>74</v>
      </c>
      <c r="F1671" t="s">
        <v>101</v>
      </c>
      <c r="G1671" t="s">
        <v>160</v>
      </c>
      <c r="H1671" s="3" t="s">
        <v>3498</v>
      </c>
      <c r="I1671" s="3" t="s">
        <v>3499</v>
      </c>
      <c r="J1671" s="3" t="s">
        <v>3500</v>
      </c>
      <c r="K1671" t="s">
        <v>186</v>
      </c>
      <c r="L1671" s="5" t="s">
        <v>3497</v>
      </c>
      <c r="M1671" t="s">
        <v>1917</v>
      </c>
      <c r="N1671" t="s">
        <v>212</v>
      </c>
      <c r="O1671" t="s">
        <v>731</v>
      </c>
      <c r="P1671" t="s">
        <v>111</v>
      </c>
      <c r="R1671">
        <v>1676</v>
      </c>
      <c r="S1671" s="4">
        <v>43210</v>
      </c>
      <c r="T1671" s="5" t="s">
        <v>3497</v>
      </c>
      <c r="U1671" t="s">
        <v>3495</v>
      </c>
      <c r="V1671" s="4">
        <v>43224</v>
      </c>
      <c r="W1671" s="4">
        <v>43224</v>
      </c>
      <c r="X1671" s="3" t="s">
        <v>3501</v>
      </c>
    </row>
    <row r="1672" spans="1:24" x14ac:dyDescent="0.25">
      <c r="A1672">
        <v>2018</v>
      </c>
      <c r="B1672" s="4">
        <v>42988</v>
      </c>
      <c r="C1672" s="4">
        <v>43373</v>
      </c>
      <c r="D1672" t="s">
        <v>3496</v>
      </c>
      <c r="E1672" t="s">
        <v>74</v>
      </c>
      <c r="F1672" t="s">
        <v>101</v>
      </c>
      <c r="G1672" t="s">
        <v>160</v>
      </c>
      <c r="H1672" s="3" t="s">
        <v>3498</v>
      </c>
      <c r="I1672" s="3" t="s">
        <v>3499</v>
      </c>
      <c r="J1672" s="3" t="s">
        <v>3500</v>
      </c>
      <c r="K1672" t="s">
        <v>186</v>
      </c>
      <c r="L1672" s="5" t="s">
        <v>3497</v>
      </c>
      <c r="M1672" t="s">
        <v>886</v>
      </c>
      <c r="N1672" t="s">
        <v>642</v>
      </c>
      <c r="O1672" t="s">
        <v>133</v>
      </c>
      <c r="P1672" t="s">
        <v>110</v>
      </c>
      <c r="R1672">
        <v>1677</v>
      </c>
      <c r="S1672" s="4">
        <v>43210</v>
      </c>
      <c r="T1672" s="5" t="s">
        <v>3497</v>
      </c>
      <c r="U1672" t="s">
        <v>3495</v>
      </c>
      <c r="V1672" s="4">
        <v>43224</v>
      </c>
      <c r="W1672" s="4">
        <v>43224</v>
      </c>
      <c r="X1672" s="3" t="s">
        <v>3501</v>
      </c>
    </row>
    <row r="1673" spans="1:24" x14ac:dyDescent="0.25">
      <c r="A1673">
        <v>2018</v>
      </c>
      <c r="B1673" s="4">
        <v>42988</v>
      </c>
      <c r="C1673" s="4">
        <v>43373</v>
      </c>
      <c r="D1673" t="s">
        <v>3496</v>
      </c>
      <c r="E1673" t="s">
        <v>74</v>
      </c>
      <c r="F1673" t="s">
        <v>101</v>
      </c>
      <c r="G1673" t="s">
        <v>160</v>
      </c>
      <c r="H1673" s="3" t="s">
        <v>3498</v>
      </c>
      <c r="I1673" s="3" t="s">
        <v>3499</v>
      </c>
      <c r="J1673" s="3" t="s">
        <v>3500</v>
      </c>
      <c r="K1673" t="s">
        <v>186</v>
      </c>
      <c r="L1673" s="5" t="s">
        <v>3497</v>
      </c>
      <c r="M1673" t="s">
        <v>1918</v>
      </c>
      <c r="N1673" t="s">
        <v>2227</v>
      </c>
      <c r="O1673" t="s">
        <v>415</v>
      </c>
      <c r="P1673" t="s">
        <v>111</v>
      </c>
      <c r="R1673">
        <v>1678</v>
      </c>
      <c r="S1673" s="4">
        <v>43210</v>
      </c>
      <c r="T1673" s="5" t="s">
        <v>3497</v>
      </c>
      <c r="U1673" t="s">
        <v>3495</v>
      </c>
      <c r="V1673" s="4">
        <v>43224</v>
      </c>
      <c r="W1673" s="4">
        <v>43224</v>
      </c>
      <c r="X1673" s="3" t="s">
        <v>3501</v>
      </c>
    </row>
    <row r="1674" spans="1:24" x14ac:dyDescent="0.25">
      <c r="A1674">
        <v>2018</v>
      </c>
      <c r="B1674" s="4">
        <v>42988</v>
      </c>
      <c r="C1674" s="4">
        <v>43373</v>
      </c>
      <c r="D1674" t="s">
        <v>3496</v>
      </c>
      <c r="E1674" t="s">
        <v>72</v>
      </c>
      <c r="F1674" t="s">
        <v>101</v>
      </c>
      <c r="G1674" t="s">
        <v>161</v>
      </c>
      <c r="H1674" s="3" t="s">
        <v>3498</v>
      </c>
      <c r="I1674" s="3" t="s">
        <v>3499</v>
      </c>
      <c r="J1674" s="3" t="s">
        <v>3500</v>
      </c>
      <c r="K1674" t="s">
        <v>168</v>
      </c>
      <c r="L1674" s="5" t="s">
        <v>3497</v>
      </c>
      <c r="M1674" t="s">
        <v>1739</v>
      </c>
      <c r="N1674" t="s">
        <v>2228</v>
      </c>
      <c r="O1674" t="s">
        <v>194</v>
      </c>
      <c r="P1674" t="s">
        <v>111</v>
      </c>
      <c r="R1674">
        <v>1679</v>
      </c>
      <c r="S1674" s="4">
        <v>43210</v>
      </c>
      <c r="T1674" s="5" t="s">
        <v>3497</v>
      </c>
      <c r="U1674" t="s">
        <v>3495</v>
      </c>
      <c r="V1674" s="4">
        <v>43224</v>
      </c>
      <c r="W1674" s="4">
        <v>43224</v>
      </c>
      <c r="X1674" s="3" t="s">
        <v>3501</v>
      </c>
    </row>
    <row r="1675" spans="1:24" x14ac:dyDescent="0.25">
      <c r="A1675">
        <v>2018</v>
      </c>
      <c r="B1675" s="4">
        <v>42988</v>
      </c>
      <c r="C1675" s="4">
        <v>43373</v>
      </c>
      <c r="D1675" t="s">
        <v>3496</v>
      </c>
      <c r="E1675" t="s">
        <v>73</v>
      </c>
      <c r="F1675" t="s">
        <v>101</v>
      </c>
      <c r="G1675" t="s">
        <v>161</v>
      </c>
      <c r="H1675" s="3" t="s">
        <v>3498</v>
      </c>
      <c r="I1675" s="3" t="s">
        <v>3499</v>
      </c>
      <c r="J1675" s="3" t="s">
        <v>3500</v>
      </c>
      <c r="K1675" t="s">
        <v>168</v>
      </c>
      <c r="L1675" s="5" t="s">
        <v>3497</v>
      </c>
      <c r="M1675" t="s">
        <v>1919</v>
      </c>
      <c r="N1675" t="s">
        <v>760</v>
      </c>
      <c r="O1675" t="s">
        <v>302</v>
      </c>
      <c r="P1675" t="s">
        <v>110</v>
      </c>
      <c r="R1675">
        <v>1680</v>
      </c>
      <c r="S1675" s="4">
        <v>43210</v>
      </c>
      <c r="T1675" s="5" t="s">
        <v>3497</v>
      </c>
      <c r="U1675" t="s">
        <v>3495</v>
      </c>
      <c r="V1675" s="4">
        <v>43224</v>
      </c>
      <c r="W1675" s="4">
        <v>43224</v>
      </c>
      <c r="X1675" s="3" t="s">
        <v>3501</v>
      </c>
    </row>
    <row r="1676" spans="1:24" x14ac:dyDescent="0.25">
      <c r="A1676">
        <v>2018</v>
      </c>
      <c r="B1676" s="4">
        <v>42988</v>
      </c>
      <c r="C1676" s="4">
        <v>43373</v>
      </c>
      <c r="D1676" t="s">
        <v>3496</v>
      </c>
      <c r="E1676" t="s">
        <v>74</v>
      </c>
      <c r="F1676" t="s">
        <v>101</v>
      </c>
      <c r="G1676" t="s">
        <v>161</v>
      </c>
      <c r="H1676" s="3" t="s">
        <v>3498</v>
      </c>
      <c r="I1676" s="3" t="s">
        <v>3499</v>
      </c>
      <c r="J1676" s="3" t="s">
        <v>3500</v>
      </c>
      <c r="K1676" t="s">
        <v>168</v>
      </c>
      <c r="L1676" s="5" t="s">
        <v>3497</v>
      </c>
      <c r="M1676" t="s">
        <v>1920</v>
      </c>
      <c r="N1676" t="s">
        <v>135</v>
      </c>
      <c r="O1676" t="s">
        <v>135</v>
      </c>
      <c r="P1676" t="s">
        <v>111</v>
      </c>
      <c r="R1676">
        <v>1681</v>
      </c>
      <c r="S1676" s="4">
        <v>43210</v>
      </c>
      <c r="T1676" s="5" t="s">
        <v>3497</v>
      </c>
      <c r="U1676" t="s">
        <v>3495</v>
      </c>
      <c r="V1676" s="4">
        <v>43224</v>
      </c>
      <c r="W1676" s="4">
        <v>43224</v>
      </c>
      <c r="X1676" s="3" t="s">
        <v>3501</v>
      </c>
    </row>
    <row r="1677" spans="1:24" x14ac:dyDescent="0.25">
      <c r="A1677">
        <v>2018</v>
      </c>
      <c r="B1677" s="4">
        <v>42988</v>
      </c>
      <c r="C1677" s="4">
        <v>43373</v>
      </c>
      <c r="D1677" t="s">
        <v>3496</v>
      </c>
      <c r="E1677" t="s">
        <v>74</v>
      </c>
      <c r="F1677" t="s">
        <v>101</v>
      </c>
      <c r="G1677" t="s">
        <v>161</v>
      </c>
      <c r="H1677" s="3" t="s">
        <v>3498</v>
      </c>
      <c r="I1677" s="3" t="s">
        <v>3499</v>
      </c>
      <c r="J1677" s="3" t="s">
        <v>3500</v>
      </c>
      <c r="K1677" t="s">
        <v>168</v>
      </c>
      <c r="L1677" s="5" t="s">
        <v>3497</v>
      </c>
      <c r="M1677" t="s">
        <v>1921</v>
      </c>
      <c r="N1677" t="s">
        <v>2039</v>
      </c>
      <c r="O1677" t="s">
        <v>698</v>
      </c>
      <c r="P1677" t="s">
        <v>110</v>
      </c>
      <c r="R1677">
        <v>1682</v>
      </c>
      <c r="S1677" s="4">
        <v>43210</v>
      </c>
      <c r="T1677" s="5" t="s">
        <v>3497</v>
      </c>
      <c r="U1677" t="s">
        <v>3495</v>
      </c>
      <c r="V1677" s="4">
        <v>43224</v>
      </c>
      <c r="W1677" s="4">
        <v>43224</v>
      </c>
      <c r="X1677" s="3" t="s">
        <v>3501</v>
      </c>
    </row>
    <row r="1678" spans="1:24" x14ac:dyDescent="0.25">
      <c r="A1678">
        <v>2018</v>
      </c>
      <c r="B1678" s="4">
        <v>42988</v>
      </c>
      <c r="C1678" s="4">
        <v>43373</v>
      </c>
      <c r="D1678" t="s">
        <v>3496</v>
      </c>
      <c r="E1678" t="s">
        <v>74</v>
      </c>
      <c r="F1678" t="s">
        <v>101</v>
      </c>
      <c r="G1678" t="s">
        <v>161</v>
      </c>
      <c r="H1678" s="3" t="s">
        <v>3498</v>
      </c>
      <c r="I1678" s="3" t="s">
        <v>3499</v>
      </c>
      <c r="J1678" s="3" t="s">
        <v>3500</v>
      </c>
      <c r="K1678" t="s">
        <v>168</v>
      </c>
      <c r="L1678" s="5" t="s">
        <v>3497</v>
      </c>
      <c r="M1678" t="s">
        <v>1922</v>
      </c>
      <c r="N1678" t="s">
        <v>293</v>
      </c>
      <c r="O1678" t="s">
        <v>410</v>
      </c>
      <c r="P1678" t="s">
        <v>111</v>
      </c>
      <c r="R1678">
        <v>1683</v>
      </c>
      <c r="S1678" s="4">
        <v>43210</v>
      </c>
      <c r="T1678" s="5" t="s">
        <v>3497</v>
      </c>
      <c r="U1678" t="s">
        <v>3495</v>
      </c>
      <c r="V1678" s="4">
        <v>43224</v>
      </c>
      <c r="W1678" s="4">
        <v>43224</v>
      </c>
      <c r="X1678" s="3" t="s">
        <v>3501</v>
      </c>
    </row>
    <row r="1679" spans="1:24" x14ac:dyDescent="0.25">
      <c r="A1679">
        <v>2018</v>
      </c>
      <c r="B1679" s="4">
        <v>42988</v>
      </c>
      <c r="C1679" s="4">
        <v>43373</v>
      </c>
      <c r="D1679" t="s">
        <v>3496</v>
      </c>
      <c r="E1679" t="s">
        <v>74</v>
      </c>
      <c r="F1679" t="s">
        <v>101</v>
      </c>
      <c r="G1679" t="s">
        <v>161</v>
      </c>
      <c r="H1679" s="3" t="s">
        <v>3498</v>
      </c>
      <c r="I1679" s="3" t="s">
        <v>3499</v>
      </c>
      <c r="J1679" s="3" t="s">
        <v>3500</v>
      </c>
      <c r="K1679" t="s">
        <v>168</v>
      </c>
      <c r="L1679" s="5" t="s">
        <v>3497</v>
      </c>
      <c r="M1679" t="s">
        <v>1923</v>
      </c>
      <c r="N1679" t="s">
        <v>2229</v>
      </c>
      <c r="O1679" t="s">
        <v>732</v>
      </c>
      <c r="P1679" t="s">
        <v>110</v>
      </c>
      <c r="R1679">
        <v>1684</v>
      </c>
      <c r="S1679" s="4">
        <v>43210</v>
      </c>
      <c r="T1679" s="5" t="s">
        <v>3497</v>
      </c>
      <c r="U1679" t="s">
        <v>3495</v>
      </c>
      <c r="V1679" s="4">
        <v>43224</v>
      </c>
      <c r="W1679" s="4">
        <v>43224</v>
      </c>
      <c r="X1679" s="3" t="s">
        <v>3501</v>
      </c>
    </row>
    <row r="1680" spans="1:24" x14ac:dyDescent="0.25">
      <c r="A1680">
        <v>2018</v>
      </c>
      <c r="B1680" s="4">
        <v>42988</v>
      </c>
      <c r="C1680" s="4">
        <v>43373</v>
      </c>
      <c r="D1680" t="s">
        <v>3496</v>
      </c>
      <c r="E1680" t="s">
        <v>72</v>
      </c>
      <c r="F1680" t="s">
        <v>101</v>
      </c>
      <c r="G1680" t="s">
        <v>161</v>
      </c>
      <c r="H1680" s="3" t="s">
        <v>3498</v>
      </c>
      <c r="I1680" s="3" t="s">
        <v>3499</v>
      </c>
      <c r="J1680" s="3" t="s">
        <v>3500</v>
      </c>
      <c r="K1680" t="s">
        <v>163</v>
      </c>
      <c r="L1680" s="5" t="s">
        <v>3497</v>
      </c>
      <c r="M1680" t="s">
        <v>1924</v>
      </c>
      <c r="N1680" t="s">
        <v>303</v>
      </c>
      <c r="O1680" t="s">
        <v>212</v>
      </c>
      <c r="P1680" t="s">
        <v>110</v>
      </c>
      <c r="R1680">
        <v>1685</v>
      </c>
      <c r="S1680" s="4">
        <v>43210</v>
      </c>
      <c r="T1680" s="5" t="s">
        <v>3497</v>
      </c>
      <c r="U1680" t="s">
        <v>3495</v>
      </c>
      <c r="V1680" s="4">
        <v>43224</v>
      </c>
      <c r="W1680" s="4">
        <v>43224</v>
      </c>
      <c r="X1680" s="3" t="s">
        <v>3501</v>
      </c>
    </row>
    <row r="1681" spans="1:25" x14ac:dyDescent="0.25">
      <c r="A1681">
        <v>2018</v>
      </c>
      <c r="B1681" s="4">
        <v>42988</v>
      </c>
      <c r="C1681" s="4">
        <v>43373</v>
      </c>
      <c r="D1681" t="s">
        <v>3496</v>
      </c>
      <c r="E1681" t="s">
        <v>73</v>
      </c>
      <c r="F1681" t="s">
        <v>101</v>
      </c>
      <c r="G1681" t="s">
        <v>161</v>
      </c>
      <c r="H1681" s="3" t="s">
        <v>3498</v>
      </c>
      <c r="I1681" s="3" t="s">
        <v>3499</v>
      </c>
      <c r="J1681" s="3" t="s">
        <v>3500</v>
      </c>
      <c r="K1681" t="s">
        <v>163</v>
      </c>
      <c r="L1681" s="5" t="s">
        <v>3497</v>
      </c>
      <c r="M1681" t="s">
        <v>1377</v>
      </c>
      <c r="N1681" t="s">
        <v>221</v>
      </c>
      <c r="O1681" t="s">
        <v>229</v>
      </c>
      <c r="P1681" t="s">
        <v>111</v>
      </c>
      <c r="R1681">
        <v>1686</v>
      </c>
      <c r="S1681" s="4">
        <v>43210</v>
      </c>
      <c r="T1681" s="5" t="s">
        <v>3497</v>
      </c>
      <c r="U1681" t="s">
        <v>3495</v>
      </c>
      <c r="V1681" s="4">
        <v>43224</v>
      </c>
      <c r="W1681" s="4">
        <v>43224</v>
      </c>
      <c r="X1681" s="3" t="s">
        <v>3501</v>
      </c>
    </row>
    <row r="1682" spans="1:25" x14ac:dyDescent="0.25">
      <c r="A1682">
        <v>2018</v>
      </c>
      <c r="B1682" s="4">
        <v>42988</v>
      </c>
      <c r="C1682" s="4">
        <v>43373</v>
      </c>
      <c r="D1682" t="s">
        <v>3496</v>
      </c>
      <c r="E1682" t="s">
        <v>74</v>
      </c>
      <c r="F1682" t="s">
        <v>101</v>
      </c>
      <c r="G1682" t="s">
        <v>161</v>
      </c>
      <c r="H1682" s="3" t="s">
        <v>3498</v>
      </c>
      <c r="I1682" s="3" t="s">
        <v>3499</v>
      </c>
      <c r="J1682" s="3" t="s">
        <v>3500</v>
      </c>
      <c r="K1682" t="s">
        <v>163</v>
      </c>
      <c r="L1682" s="5" t="s">
        <v>3497</v>
      </c>
      <c r="M1682" t="s">
        <v>1423</v>
      </c>
      <c r="N1682" t="s">
        <v>293</v>
      </c>
      <c r="O1682" t="s">
        <v>733</v>
      </c>
      <c r="P1682" t="s">
        <v>110</v>
      </c>
      <c r="R1682">
        <v>1687</v>
      </c>
      <c r="S1682" s="4">
        <v>43210</v>
      </c>
      <c r="T1682" s="5" t="s">
        <v>3497</v>
      </c>
      <c r="U1682" t="s">
        <v>3495</v>
      </c>
      <c r="V1682" s="4">
        <v>43224</v>
      </c>
      <c r="W1682" s="4">
        <v>43224</v>
      </c>
      <c r="X1682" s="3" t="s">
        <v>3501</v>
      </c>
    </row>
    <row r="1683" spans="1:25" x14ac:dyDescent="0.25">
      <c r="A1683">
        <v>2018</v>
      </c>
      <c r="B1683" s="4">
        <v>42988</v>
      </c>
      <c r="C1683" s="4">
        <v>43373</v>
      </c>
      <c r="D1683" t="s">
        <v>3496</v>
      </c>
      <c r="E1683" t="s">
        <v>74</v>
      </c>
      <c r="F1683" t="s">
        <v>101</v>
      </c>
      <c r="G1683" t="s">
        <v>161</v>
      </c>
      <c r="H1683" s="3" t="s">
        <v>3498</v>
      </c>
      <c r="I1683" s="3" t="s">
        <v>3499</v>
      </c>
      <c r="J1683" s="3" t="s">
        <v>3500</v>
      </c>
      <c r="K1683" t="s">
        <v>163</v>
      </c>
      <c r="L1683" s="5" t="s">
        <v>3497</v>
      </c>
      <c r="M1683" t="s">
        <v>1925</v>
      </c>
      <c r="N1683" t="s">
        <v>468</v>
      </c>
      <c r="O1683" t="s">
        <v>486</v>
      </c>
      <c r="P1683" t="s">
        <v>111</v>
      </c>
      <c r="R1683">
        <v>1688</v>
      </c>
      <c r="S1683" s="4">
        <v>43210</v>
      </c>
      <c r="T1683" s="5" t="s">
        <v>3497</v>
      </c>
      <c r="U1683" t="s">
        <v>3495</v>
      </c>
      <c r="V1683" s="4">
        <v>43224</v>
      </c>
      <c r="W1683" s="4">
        <v>43224</v>
      </c>
      <c r="X1683" s="3" t="s">
        <v>3501</v>
      </c>
    </row>
    <row r="1684" spans="1:25" x14ac:dyDescent="0.25">
      <c r="A1684">
        <v>2018</v>
      </c>
      <c r="B1684" s="4">
        <v>42988</v>
      </c>
      <c r="C1684" s="4">
        <v>43373</v>
      </c>
      <c r="D1684" t="s">
        <v>3496</v>
      </c>
      <c r="E1684" t="s">
        <v>74</v>
      </c>
      <c r="F1684" t="s">
        <v>101</v>
      </c>
      <c r="G1684" t="s">
        <v>161</v>
      </c>
      <c r="H1684" s="3" t="s">
        <v>3498</v>
      </c>
      <c r="I1684" s="3" t="s">
        <v>3499</v>
      </c>
      <c r="J1684" s="3" t="s">
        <v>3500</v>
      </c>
      <c r="K1684" t="s">
        <v>163</v>
      </c>
      <c r="L1684" s="5" t="s">
        <v>3497</v>
      </c>
      <c r="M1684" t="s">
        <v>1037</v>
      </c>
      <c r="N1684" t="s">
        <v>221</v>
      </c>
      <c r="O1684" t="s">
        <v>237</v>
      </c>
      <c r="P1684" t="s">
        <v>110</v>
      </c>
      <c r="R1684">
        <v>1689</v>
      </c>
      <c r="S1684" s="4">
        <v>43210</v>
      </c>
      <c r="T1684" s="5" t="s">
        <v>3497</v>
      </c>
      <c r="U1684" t="s">
        <v>3495</v>
      </c>
      <c r="V1684" s="4">
        <v>43224</v>
      </c>
      <c r="W1684" s="4">
        <v>43224</v>
      </c>
      <c r="X1684" s="3" t="s">
        <v>3501</v>
      </c>
    </row>
    <row r="1685" spans="1:25" x14ac:dyDescent="0.25">
      <c r="A1685">
        <v>2018</v>
      </c>
      <c r="B1685" s="4">
        <v>42988</v>
      </c>
      <c r="C1685" s="4">
        <v>43373</v>
      </c>
      <c r="D1685" t="s">
        <v>3496</v>
      </c>
      <c r="E1685" t="s">
        <v>74</v>
      </c>
      <c r="F1685" t="s">
        <v>101</v>
      </c>
      <c r="G1685" t="s">
        <v>161</v>
      </c>
      <c r="H1685" s="3" t="s">
        <v>3498</v>
      </c>
      <c r="I1685" s="3" t="s">
        <v>3499</v>
      </c>
      <c r="J1685" s="3" t="s">
        <v>3500</v>
      </c>
      <c r="K1685" t="s">
        <v>163</v>
      </c>
      <c r="L1685" s="5" t="s">
        <v>3497</v>
      </c>
      <c r="M1685" t="s">
        <v>1926</v>
      </c>
      <c r="N1685" t="s">
        <v>255</v>
      </c>
      <c r="O1685" t="s">
        <v>293</v>
      </c>
      <c r="P1685" t="s">
        <v>111</v>
      </c>
      <c r="R1685">
        <v>1690</v>
      </c>
      <c r="S1685" s="4">
        <v>43210</v>
      </c>
      <c r="T1685" s="5" t="s">
        <v>3497</v>
      </c>
      <c r="U1685" t="s">
        <v>3495</v>
      </c>
      <c r="V1685" s="4">
        <v>43224</v>
      </c>
      <c r="W1685" s="4">
        <v>43224</v>
      </c>
      <c r="X1685" s="3" t="s">
        <v>3501</v>
      </c>
    </row>
    <row r="1686" spans="1:25" x14ac:dyDescent="0.25">
      <c r="A1686">
        <v>2018</v>
      </c>
      <c r="B1686" s="4">
        <v>42988</v>
      </c>
      <c r="C1686" s="4">
        <v>43373</v>
      </c>
      <c r="D1686" t="s">
        <v>3496</v>
      </c>
      <c r="E1686" t="s">
        <v>72</v>
      </c>
      <c r="F1686" t="s">
        <v>101</v>
      </c>
      <c r="G1686" t="s">
        <v>161</v>
      </c>
      <c r="H1686" s="3" t="s">
        <v>3498</v>
      </c>
      <c r="I1686" s="3" t="s">
        <v>3499</v>
      </c>
      <c r="J1686" s="3" t="s">
        <v>3500</v>
      </c>
      <c r="K1686" t="s">
        <v>172</v>
      </c>
      <c r="L1686" s="5" t="s">
        <v>3497</v>
      </c>
      <c r="M1686" t="s">
        <v>1927</v>
      </c>
      <c r="N1686" t="s">
        <v>220</v>
      </c>
      <c r="O1686" t="s">
        <v>228</v>
      </c>
      <c r="P1686" t="s">
        <v>110</v>
      </c>
      <c r="R1686">
        <v>1691</v>
      </c>
      <c r="S1686" s="4">
        <v>43210</v>
      </c>
      <c r="T1686" s="5" t="s">
        <v>3497</v>
      </c>
      <c r="U1686" t="s">
        <v>3495</v>
      </c>
      <c r="V1686" s="4">
        <v>43224</v>
      </c>
      <c r="W1686" s="4">
        <v>43224</v>
      </c>
      <c r="X1686" s="3" t="s">
        <v>3502</v>
      </c>
      <c r="Y1686" s="7"/>
    </row>
    <row r="1687" spans="1:25" x14ac:dyDescent="0.25">
      <c r="A1687">
        <v>2018</v>
      </c>
      <c r="B1687" s="4">
        <v>42988</v>
      </c>
      <c r="C1687" s="4">
        <v>43373</v>
      </c>
      <c r="D1687" t="s">
        <v>3496</v>
      </c>
      <c r="E1687" t="s">
        <v>73</v>
      </c>
      <c r="F1687" t="s">
        <v>101</v>
      </c>
      <c r="G1687" t="s">
        <v>161</v>
      </c>
      <c r="H1687" s="3" t="s">
        <v>3498</v>
      </c>
      <c r="I1687" s="3" t="s">
        <v>3499</v>
      </c>
      <c r="J1687" s="3" t="s">
        <v>3500</v>
      </c>
      <c r="K1687" t="s">
        <v>172</v>
      </c>
      <c r="L1687" s="5" t="s">
        <v>3497</v>
      </c>
      <c r="M1687" t="s">
        <v>1171</v>
      </c>
      <c r="N1687" t="s">
        <v>293</v>
      </c>
      <c r="O1687" t="s">
        <v>230</v>
      </c>
      <c r="P1687" t="s">
        <v>111</v>
      </c>
      <c r="R1687">
        <v>1692</v>
      </c>
      <c r="S1687" s="4">
        <v>43210</v>
      </c>
      <c r="T1687" s="5" t="s">
        <v>3497</v>
      </c>
      <c r="U1687" t="s">
        <v>3495</v>
      </c>
      <c r="V1687" s="4">
        <v>43224</v>
      </c>
      <c r="W1687" s="4">
        <v>43224</v>
      </c>
      <c r="X1687" s="3" t="s">
        <v>3502</v>
      </c>
    </row>
    <row r="1688" spans="1:25" x14ac:dyDescent="0.25">
      <c r="A1688">
        <v>2018</v>
      </c>
      <c r="B1688" s="4">
        <v>42988</v>
      </c>
      <c r="C1688" s="4">
        <v>43373</v>
      </c>
      <c r="D1688" t="s">
        <v>3496</v>
      </c>
      <c r="E1688" t="s">
        <v>74</v>
      </c>
      <c r="F1688" t="s">
        <v>101</v>
      </c>
      <c r="G1688" t="s">
        <v>161</v>
      </c>
      <c r="H1688" s="3" t="s">
        <v>3498</v>
      </c>
      <c r="I1688" s="3" t="s">
        <v>3499</v>
      </c>
      <c r="J1688" s="3" t="s">
        <v>3500</v>
      </c>
      <c r="K1688" t="s">
        <v>172</v>
      </c>
      <c r="L1688" s="5" t="s">
        <v>3497</v>
      </c>
      <c r="M1688" t="s">
        <v>1928</v>
      </c>
      <c r="N1688" t="s">
        <v>303</v>
      </c>
      <c r="O1688" t="s">
        <v>212</v>
      </c>
      <c r="P1688" t="s">
        <v>110</v>
      </c>
      <c r="R1688">
        <v>1693</v>
      </c>
      <c r="S1688" s="4">
        <v>43210</v>
      </c>
      <c r="T1688" s="5" t="s">
        <v>3497</v>
      </c>
      <c r="U1688" t="s">
        <v>3495</v>
      </c>
      <c r="V1688" s="4">
        <v>43224</v>
      </c>
      <c r="W1688" s="4">
        <v>43224</v>
      </c>
      <c r="X1688" s="3" t="s">
        <v>3502</v>
      </c>
      <c r="Y1688" s="7"/>
    </row>
    <row r="1689" spans="1:25" x14ac:dyDescent="0.25">
      <c r="A1689">
        <v>2018</v>
      </c>
      <c r="B1689" s="4">
        <v>42988</v>
      </c>
      <c r="C1689" s="4">
        <v>43373</v>
      </c>
      <c r="D1689" t="s">
        <v>3496</v>
      </c>
      <c r="E1689" t="s">
        <v>74</v>
      </c>
      <c r="F1689" t="s">
        <v>101</v>
      </c>
      <c r="G1689" t="s">
        <v>161</v>
      </c>
      <c r="H1689" s="3" t="s">
        <v>3498</v>
      </c>
      <c r="I1689" s="3" t="s">
        <v>3499</v>
      </c>
      <c r="J1689" s="3" t="s">
        <v>3500</v>
      </c>
      <c r="K1689" t="s">
        <v>172</v>
      </c>
      <c r="L1689" s="5" t="s">
        <v>3497</v>
      </c>
      <c r="M1689" t="s">
        <v>1920</v>
      </c>
      <c r="N1689" t="s">
        <v>303</v>
      </c>
      <c r="O1689" t="s">
        <v>496</v>
      </c>
      <c r="P1689" t="s">
        <v>111</v>
      </c>
      <c r="R1689">
        <v>1694</v>
      </c>
      <c r="S1689" s="4">
        <v>43210</v>
      </c>
      <c r="T1689" s="5" t="s">
        <v>3497</v>
      </c>
      <c r="U1689" t="s">
        <v>3495</v>
      </c>
      <c r="V1689" s="4">
        <v>43224</v>
      </c>
      <c r="W1689" s="4">
        <v>43224</v>
      </c>
      <c r="X1689" s="3" t="s">
        <v>3502</v>
      </c>
    </row>
    <row r="1690" spans="1:25" x14ac:dyDescent="0.25">
      <c r="A1690">
        <v>2018</v>
      </c>
      <c r="B1690" s="4">
        <v>42988</v>
      </c>
      <c r="C1690" s="4">
        <v>43373</v>
      </c>
      <c r="D1690" t="s">
        <v>3496</v>
      </c>
      <c r="E1690" t="s">
        <v>74</v>
      </c>
      <c r="F1690" t="s">
        <v>101</v>
      </c>
      <c r="G1690" t="s">
        <v>161</v>
      </c>
      <c r="H1690" s="3" t="s">
        <v>3498</v>
      </c>
      <c r="I1690" s="3" t="s">
        <v>3499</v>
      </c>
      <c r="J1690" s="3" t="s">
        <v>3500</v>
      </c>
      <c r="K1690" t="s">
        <v>172</v>
      </c>
      <c r="L1690" s="5" t="s">
        <v>3497</v>
      </c>
      <c r="M1690" t="s">
        <v>1929</v>
      </c>
      <c r="N1690" t="s">
        <v>553</v>
      </c>
      <c r="O1690" t="s">
        <v>205</v>
      </c>
      <c r="P1690" t="s">
        <v>110</v>
      </c>
      <c r="R1690">
        <v>1695</v>
      </c>
      <c r="S1690" s="4">
        <v>43210</v>
      </c>
      <c r="T1690" s="5" t="s">
        <v>3497</v>
      </c>
      <c r="U1690" t="s">
        <v>3495</v>
      </c>
      <c r="V1690" s="4">
        <v>43224</v>
      </c>
      <c r="W1690" s="4">
        <v>43224</v>
      </c>
      <c r="X1690" s="3" t="s">
        <v>3502</v>
      </c>
      <c r="Y1690" s="7"/>
    </row>
    <row r="1691" spans="1:25" x14ac:dyDescent="0.25">
      <c r="A1691">
        <v>2018</v>
      </c>
      <c r="B1691" s="4">
        <v>42988</v>
      </c>
      <c r="C1691" s="4">
        <v>43373</v>
      </c>
      <c r="D1691" t="s">
        <v>3496</v>
      </c>
      <c r="E1691" t="s">
        <v>74</v>
      </c>
      <c r="F1691" t="s">
        <v>101</v>
      </c>
      <c r="G1691" t="s">
        <v>161</v>
      </c>
      <c r="H1691" s="3" t="s">
        <v>3498</v>
      </c>
      <c r="I1691" s="3" t="s">
        <v>3499</v>
      </c>
      <c r="J1691" s="3" t="s">
        <v>3500</v>
      </c>
      <c r="K1691" t="s">
        <v>172</v>
      </c>
      <c r="L1691" s="5" t="s">
        <v>3497</v>
      </c>
      <c r="M1691" t="s">
        <v>1673</v>
      </c>
      <c r="N1691" t="s">
        <v>714</v>
      </c>
      <c r="O1691" t="s">
        <v>528</v>
      </c>
      <c r="P1691" t="s">
        <v>111</v>
      </c>
      <c r="R1691">
        <v>1696</v>
      </c>
      <c r="S1691" s="4">
        <v>43210</v>
      </c>
      <c r="T1691" s="5" t="s">
        <v>3497</v>
      </c>
      <c r="U1691" t="s">
        <v>3495</v>
      </c>
      <c r="V1691" s="4">
        <v>43224</v>
      </c>
      <c r="W1691" s="4">
        <v>43224</v>
      </c>
      <c r="X1691" s="3" t="s">
        <v>3502</v>
      </c>
    </row>
    <row r="1692" spans="1:25" x14ac:dyDescent="0.25">
      <c r="A1692">
        <v>2018</v>
      </c>
      <c r="B1692" s="4">
        <v>42988</v>
      </c>
      <c r="C1692" s="4">
        <v>43373</v>
      </c>
      <c r="D1692" t="s">
        <v>3496</v>
      </c>
      <c r="E1692" t="s">
        <v>72</v>
      </c>
      <c r="F1692" t="s">
        <v>101</v>
      </c>
      <c r="G1692" t="s">
        <v>161</v>
      </c>
      <c r="H1692" s="3" t="s">
        <v>3498</v>
      </c>
      <c r="I1692" s="3" t="s">
        <v>3499</v>
      </c>
      <c r="J1692" s="3" t="s">
        <v>3500</v>
      </c>
      <c r="K1692" t="s">
        <v>164</v>
      </c>
      <c r="L1692" s="5" t="s">
        <v>3497</v>
      </c>
      <c r="M1692" t="s">
        <v>1783</v>
      </c>
      <c r="N1692" t="s">
        <v>383</v>
      </c>
      <c r="O1692" t="s">
        <v>734</v>
      </c>
      <c r="P1692" t="s">
        <v>111</v>
      </c>
      <c r="R1692">
        <v>1697</v>
      </c>
      <c r="S1692" s="4">
        <v>43210</v>
      </c>
      <c r="T1692" s="5" t="s">
        <v>3497</v>
      </c>
      <c r="U1692" t="s">
        <v>3495</v>
      </c>
      <c r="V1692" s="4">
        <v>43224</v>
      </c>
      <c r="W1692" s="4">
        <v>43224</v>
      </c>
      <c r="X1692" s="3" t="s">
        <v>3502</v>
      </c>
    </row>
    <row r="1693" spans="1:25" x14ac:dyDescent="0.25">
      <c r="A1693">
        <v>2018</v>
      </c>
      <c r="B1693" s="4">
        <v>42988</v>
      </c>
      <c r="C1693" s="4">
        <v>43373</v>
      </c>
      <c r="D1693" t="s">
        <v>3496</v>
      </c>
      <c r="E1693" t="s">
        <v>73</v>
      </c>
      <c r="F1693" t="s">
        <v>101</v>
      </c>
      <c r="G1693" t="s">
        <v>161</v>
      </c>
      <c r="H1693" s="3" t="s">
        <v>3498</v>
      </c>
      <c r="I1693" s="3" t="s">
        <v>3499</v>
      </c>
      <c r="J1693" s="3" t="s">
        <v>3500</v>
      </c>
      <c r="K1693" t="s">
        <v>164</v>
      </c>
      <c r="L1693" s="5" t="s">
        <v>3497</v>
      </c>
      <c r="M1693" t="s">
        <v>1020</v>
      </c>
      <c r="N1693" t="s">
        <v>293</v>
      </c>
      <c r="O1693" t="s">
        <v>219</v>
      </c>
      <c r="P1693" t="s">
        <v>110</v>
      </c>
      <c r="R1693">
        <v>1698</v>
      </c>
      <c r="S1693" s="4">
        <v>43210</v>
      </c>
      <c r="T1693" s="5" t="s">
        <v>3497</v>
      </c>
      <c r="U1693" t="s">
        <v>3495</v>
      </c>
      <c r="V1693" s="4">
        <v>43224</v>
      </c>
      <c r="W1693" s="4">
        <v>43224</v>
      </c>
      <c r="X1693" s="3" t="s">
        <v>3502</v>
      </c>
    </row>
    <row r="1694" spans="1:25" x14ac:dyDescent="0.25">
      <c r="A1694">
        <v>2018</v>
      </c>
      <c r="B1694" s="4">
        <v>42988</v>
      </c>
      <c r="C1694" s="4">
        <v>43373</v>
      </c>
      <c r="D1694" t="s">
        <v>3496</v>
      </c>
      <c r="E1694" t="s">
        <v>74</v>
      </c>
      <c r="F1694" t="s">
        <v>101</v>
      </c>
      <c r="G1694" t="s">
        <v>161</v>
      </c>
      <c r="H1694" s="3" t="s">
        <v>3498</v>
      </c>
      <c r="I1694" s="3" t="s">
        <v>3499</v>
      </c>
      <c r="J1694" s="3" t="s">
        <v>3500</v>
      </c>
      <c r="K1694" t="s">
        <v>164</v>
      </c>
      <c r="L1694" s="5" t="s">
        <v>3497</v>
      </c>
      <c r="M1694" t="s">
        <v>1930</v>
      </c>
      <c r="N1694" t="s">
        <v>2062</v>
      </c>
      <c r="O1694" t="s">
        <v>320</v>
      </c>
      <c r="P1694" t="s">
        <v>111</v>
      </c>
      <c r="R1694">
        <v>1699</v>
      </c>
      <c r="S1694" s="4">
        <v>43210</v>
      </c>
      <c r="T1694" s="5" t="s">
        <v>3497</v>
      </c>
      <c r="U1694" t="s">
        <v>3495</v>
      </c>
      <c r="V1694" s="4">
        <v>43224</v>
      </c>
      <c r="W1694" s="4">
        <v>43224</v>
      </c>
      <c r="X1694" s="3" t="s">
        <v>3502</v>
      </c>
    </row>
    <row r="1695" spans="1:25" x14ac:dyDescent="0.25">
      <c r="A1695">
        <v>2018</v>
      </c>
      <c r="B1695" s="4">
        <v>42988</v>
      </c>
      <c r="C1695" s="4">
        <v>43373</v>
      </c>
      <c r="D1695" t="s">
        <v>3496</v>
      </c>
      <c r="E1695" t="s">
        <v>74</v>
      </c>
      <c r="F1695" t="s">
        <v>101</v>
      </c>
      <c r="G1695" t="s">
        <v>161</v>
      </c>
      <c r="H1695" s="3" t="s">
        <v>3498</v>
      </c>
      <c r="I1695" s="3" t="s">
        <v>3499</v>
      </c>
      <c r="J1695" s="3" t="s">
        <v>3500</v>
      </c>
      <c r="K1695" t="s">
        <v>164</v>
      </c>
      <c r="L1695" s="5" t="s">
        <v>3497</v>
      </c>
      <c r="M1695" t="s">
        <v>1931</v>
      </c>
      <c r="N1695" t="s">
        <v>293</v>
      </c>
      <c r="O1695" t="s">
        <v>303</v>
      </c>
      <c r="P1695" t="s">
        <v>110</v>
      </c>
      <c r="R1695">
        <v>1700</v>
      </c>
      <c r="S1695" s="4">
        <v>43210</v>
      </c>
      <c r="T1695" s="5" t="s">
        <v>3497</v>
      </c>
      <c r="U1695" t="s">
        <v>3495</v>
      </c>
      <c r="V1695" s="4">
        <v>43224</v>
      </c>
      <c r="W1695" s="4">
        <v>43224</v>
      </c>
      <c r="X1695" s="3" t="s">
        <v>3502</v>
      </c>
    </row>
    <row r="1696" spans="1:25" x14ac:dyDescent="0.25">
      <c r="A1696">
        <v>2018</v>
      </c>
      <c r="B1696" s="4">
        <v>42988</v>
      </c>
      <c r="C1696" s="4">
        <v>43373</v>
      </c>
      <c r="D1696" t="s">
        <v>3496</v>
      </c>
      <c r="E1696" t="s">
        <v>74</v>
      </c>
      <c r="F1696" t="s">
        <v>101</v>
      </c>
      <c r="G1696" t="s">
        <v>161</v>
      </c>
      <c r="H1696" s="3" t="s">
        <v>3498</v>
      </c>
      <c r="I1696" s="3" t="s">
        <v>3499</v>
      </c>
      <c r="J1696" s="3" t="s">
        <v>3500</v>
      </c>
      <c r="K1696" t="s">
        <v>164</v>
      </c>
      <c r="L1696" s="5" t="s">
        <v>3497</v>
      </c>
      <c r="M1696" t="s">
        <v>1243</v>
      </c>
      <c r="N1696" t="s">
        <v>211</v>
      </c>
      <c r="O1696" t="s">
        <v>662</v>
      </c>
      <c r="P1696" t="s">
        <v>111</v>
      </c>
      <c r="R1696">
        <v>1701</v>
      </c>
      <c r="S1696" s="4">
        <v>43210</v>
      </c>
      <c r="T1696" s="5" t="s">
        <v>3497</v>
      </c>
      <c r="U1696" t="s">
        <v>3495</v>
      </c>
      <c r="V1696" s="4">
        <v>43224</v>
      </c>
      <c r="W1696" s="4">
        <v>43224</v>
      </c>
      <c r="X1696" s="3" t="s">
        <v>3502</v>
      </c>
    </row>
    <row r="1697" spans="1:24" x14ac:dyDescent="0.25">
      <c r="A1697">
        <v>2018</v>
      </c>
      <c r="B1697" s="4">
        <v>42988</v>
      </c>
      <c r="C1697" s="4">
        <v>43373</v>
      </c>
      <c r="D1697" t="s">
        <v>3496</v>
      </c>
      <c r="E1697" t="s">
        <v>74</v>
      </c>
      <c r="F1697" t="s">
        <v>101</v>
      </c>
      <c r="G1697" t="s">
        <v>161</v>
      </c>
      <c r="H1697" s="3" t="s">
        <v>3498</v>
      </c>
      <c r="I1697" s="3" t="s">
        <v>3499</v>
      </c>
      <c r="J1697" s="3" t="s">
        <v>3500</v>
      </c>
      <c r="K1697" t="s">
        <v>164</v>
      </c>
      <c r="L1697" s="5" t="s">
        <v>3497</v>
      </c>
      <c r="M1697" t="s">
        <v>924</v>
      </c>
      <c r="N1697" t="s">
        <v>303</v>
      </c>
      <c r="O1697" t="s">
        <v>282</v>
      </c>
      <c r="P1697" t="s">
        <v>110</v>
      </c>
      <c r="R1697">
        <v>1702</v>
      </c>
      <c r="S1697" s="4">
        <v>43210</v>
      </c>
      <c r="T1697" s="5" t="s">
        <v>3497</v>
      </c>
      <c r="U1697" t="s">
        <v>3495</v>
      </c>
      <c r="V1697" s="4">
        <v>43224</v>
      </c>
      <c r="W1697" s="4">
        <v>43224</v>
      </c>
      <c r="X1697" s="3" t="s">
        <v>3502</v>
      </c>
    </row>
    <row r="1698" spans="1:24" x14ac:dyDescent="0.25">
      <c r="A1698">
        <v>2018</v>
      </c>
      <c r="B1698" s="4">
        <v>42988</v>
      </c>
      <c r="C1698" s="4">
        <v>43373</v>
      </c>
      <c r="D1698" t="s">
        <v>3496</v>
      </c>
      <c r="E1698" t="s">
        <v>72</v>
      </c>
      <c r="F1698" t="s">
        <v>101</v>
      </c>
      <c r="G1698" t="s">
        <v>162</v>
      </c>
      <c r="H1698" s="3" t="s">
        <v>3498</v>
      </c>
      <c r="I1698" s="3" t="s">
        <v>3499</v>
      </c>
      <c r="J1698" s="3" t="s">
        <v>3500</v>
      </c>
      <c r="K1698" t="s">
        <v>163</v>
      </c>
      <c r="L1698" s="5" t="s">
        <v>3497</v>
      </c>
      <c r="M1698" t="s">
        <v>1932</v>
      </c>
      <c r="N1698" t="s">
        <v>293</v>
      </c>
      <c r="O1698" t="s">
        <v>735</v>
      </c>
      <c r="P1698" t="s">
        <v>110</v>
      </c>
      <c r="R1698">
        <v>1703</v>
      </c>
      <c r="S1698" s="4">
        <v>43210</v>
      </c>
      <c r="T1698" s="5" t="s">
        <v>3497</v>
      </c>
      <c r="U1698" t="s">
        <v>3495</v>
      </c>
      <c r="V1698" s="4">
        <v>43224</v>
      </c>
      <c r="W1698" s="4">
        <v>43224</v>
      </c>
      <c r="X1698" s="3" t="s">
        <v>3502</v>
      </c>
    </row>
    <row r="1699" spans="1:24" x14ac:dyDescent="0.25">
      <c r="A1699">
        <v>2018</v>
      </c>
      <c r="B1699" s="4">
        <v>42988</v>
      </c>
      <c r="C1699" s="4">
        <v>43373</v>
      </c>
      <c r="D1699" t="s">
        <v>3496</v>
      </c>
      <c r="E1699" t="s">
        <v>73</v>
      </c>
      <c r="F1699" t="s">
        <v>101</v>
      </c>
      <c r="G1699" t="s">
        <v>162</v>
      </c>
      <c r="H1699" s="3" t="s">
        <v>3498</v>
      </c>
      <c r="I1699" s="3" t="s">
        <v>3499</v>
      </c>
      <c r="J1699" s="3" t="s">
        <v>3500</v>
      </c>
      <c r="K1699" t="s">
        <v>163</v>
      </c>
      <c r="L1699" s="5" t="s">
        <v>3497</v>
      </c>
      <c r="M1699" t="s">
        <v>1933</v>
      </c>
      <c r="N1699" t="s">
        <v>212</v>
      </c>
      <c r="O1699" t="s">
        <v>236</v>
      </c>
      <c r="P1699" t="s">
        <v>111</v>
      </c>
      <c r="R1699">
        <v>1704</v>
      </c>
      <c r="S1699" s="4">
        <v>43210</v>
      </c>
      <c r="T1699" s="5" t="s">
        <v>3497</v>
      </c>
      <c r="U1699" t="s">
        <v>3495</v>
      </c>
      <c r="V1699" s="4">
        <v>43224</v>
      </c>
      <c r="W1699" s="4">
        <v>43224</v>
      </c>
      <c r="X1699" s="3" t="s">
        <v>3502</v>
      </c>
    </row>
    <row r="1700" spans="1:24" x14ac:dyDescent="0.25">
      <c r="A1700">
        <v>2018</v>
      </c>
      <c r="B1700" s="4">
        <v>42988</v>
      </c>
      <c r="C1700" s="4">
        <v>43373</v>
      </c>
      <c r="D1700" t="s">
        <v>3496</v>
      </c>
      <c r="E1700" t="s">
        <v>74</v>
      </c>
      <c r="F1700" t="s">
        <v>101</v>
      </c>
      <c r="G1700" t="s">
        <v>162</v>
      </c>
      <c r="H1700" s="3" t="s">
        <v>3498</v>
      </c>
      <c r="I1700" s="3" t="s">
        <v>3499</v>
      </c>
      <c r="J1700" s="3" t="s">
        <v>3500</v>
      </c>
      <c r="K1700" t="s">
        <v>163</v>
      </c>
      <c r="L1700" s="5" t="s">
        <v>3497</v>
      </c>
      <c r="M1700" t="s">
        <v>970</v>
      </c>
      <c r="N1700" t="s">
        <v>222</v>
      </c>
      <c r="O1700" t="s">
        <v>341</v>
      </c>
      <c r="P1700" t="s">
        <v>110</v>
      </c>
      <c r="R1700">
        <v>1705</v>
      </c>
      <c r="S1700" s="4">
        <v>43210</v>
      </c>
      <c r="T1700" s="5" t="s">
        <v>3497</v>
      </c>
      <c r="U1700" t="s">
        <v>3495</v>
      </c>
      <c r="V1700" s="4">
        <v>43224</v>
      </c>
      <c r="W1700" s="4">
        <v>43224</v>
      </c>
      <c r="X1700" s="3" t="s">
        <v>3502</v>
      </c>
    </row>
    <row r="1701" spans="1:24" x14ac:dyDescent="0.25">
      <c r="A1701">
        <v>2018</v>
      </c>
      <c r="B1701" s="4">
        <v>42988</v>
      </c>
      <c r="C1701" s="4">
        <v>43373</v>
      </c>
      <c r="D1701" t="s">
        <v>3496</v>
      </c>
      <c r="E1701" t="s">
        <v>74</v>
      </c>
      <c r="F1701" t="s">
        <v>101</v>
      </c>
      <c r="G1701" t="s">
        <v>162</v>
      </c>
      <c r="H1701" s="3" t="s">
        <v>3498</v>
      </c>
      <c r="I1701" s="3" t="s">
        <v>3499</v>
      </c>
      <c r="J1701" s="3" t="s">
        <v>3500</v>
      </c>
      <c r="K1701" t="s">
        <v>163</v>
      </c>
      <c r="L1701" s="5" t="s">
        <v>3497</v>
      </c>
      <c r="M1701" t="s">
        <v>1934</v>
      </c>
      <c r="N1701" t="s">
        <v>293</v>
      </c>
      <c r="O1701" t="s">
        <v>212</v>
      </c>
      <c r="P1701" t="s">
        <v>111</v>
      </c>
      <c r="R1701">
        <v>1706</v>
      </c>
      <c r="S1701" s="4">
        <v>43210</v>
      </c>
      <c r="T1701" s="5" t="s">
        <v>3497</v>
      </c>
      <c r="U1701" t="s">
        <v>3495</v>
      </c>
      <c r="V1701" s="4">
        <v>43224</v>
      </c>
      <c r="W1701" s="4">
        <v>43224</v>
      </c>
      <c r="X1701" s="3" t="s">
        <v>3502</v>
      </c>
    </row>
    <row r="1702" spans="1:24" x14ac:dyDescent="0.25">
      <c r="A1702">
        <v>2018</v>
      </c>
      <c r="B1702" s="4">
        <v>42988</v>
      </c>
      <c r="C1702" s="4">
        <v>43373</v>
      </c>
      <c r="D1702" t="s">
        <v>3496</v>
      </c>
      <c r="E1702" t="s">
        <v>74</v>
      </c>
      <c r="F1702" t="s">
        <v>101</v>
      </c>
      <c r="G1702" t="s">
        <v>162</v>
      </c>
      <c r="H1702" s="3" t="s">
        <v>3498</v>
      </c>
      <c r="I1702" s="3" t="s">
        <v>3499</v>
      </c>
      <c r="J1702" s="3" t="s">
        <v>3500</v>
      </c>
      <c r="K1702" t="s">
        <v>163</v>
      </c>
      <c r="L1702" s="5" t="s">
        <v>3497</v>
      </c>
      <c r="M1702" t="s">
        <v>1935</v>
      </c>
      <c r="N1702" t="s">
        <v>293</v>
      </c>
      <c r="O1702" t="s">
        <v>253</v>
      </c>
      <c r="P1702" t="s">
        <v>110</v>
      </c>
      <c r="R1702">
        <v>1707</v>
      </c>
      <c r="S1702" s="4">
        <v>43210</v>
      </c>
      <c r="T1702" s="5" t="s">
        <v>3497</v>
      </c>
      <c r="U1702" t="s">
        <v>3495</v>
      </c>
      <c r="V1702" s="4">
        <v>43224</v>
      </c>
      <c r="W1702" s="4">
        <v>43224</v>
      </c>
      <c r="X1702" s="3" t="s">
        <v>3502</v>
      </c>
    </row>
    <row r="1703" spans="1:24" x14ac:dyDescent="0.25">
      <c r="A1703">
        <v>2018</v>
      </c>
      <c r="B1703" s="4">
        <v>42988</v>
      </c>
      <c r="C1703" s="4">
        <v>43373</v>
      </c>
      <c r="D1703" t="s">
        <v>3496</v>
      </c>
      <c r="E1703" t="s">
        <v>74</v>
      </c>
      <c r="F1703" t="s">
        <v>101</v>
      </c>
      <c r="G1703" t="s">
        <v>162</v>
      </c>
      <c r="H1703" s="3" t="s">
        <v>3498</v>
      </c>
      <c r="I1703" s="3" t="s">
        <v>3499</v>
      </c>
      <c r="J1703" s="3" t="s">
        <v>3500</v>
      </c>
      <c r="K1703" t="s">
        <v>163</v>
      </c>
      <c r="L1703" s="5" t="s">
        <v>3497</v>
      </c>
      <c r="M1703" t="s">
        <v>1110</v>
      </c>
      <c r="N1703" t="s">
        <v>293</v>
      </c>
      <c r="O1703" t="s">
        <v>400</v>
      </c>
      <c r="P1703" t="s">
        <v>111</v>
      </c>
      <c r="R1703">
        <v>1708</v>
      </c>
      <c r="S1703" s="4">
        <v>43210</v>
      </c>
      <c r="T1703" s="5" t="s">
        <v>3497</v>
      </c>
      <c r="U1703" t="s">
        <v>3495</v>
      </c>
      <c r="V1703" s="4">
        <v>43224</v>
      </c>
      <c r="W1703" s="4">
        <v>43224</v>
      </c>
      <c r="X1703" s="3" t="s">
        <v>3502</v>
      </c>
    </row>
    <row r="1704" spans="1:24" x14ac:dyDescent="0.25">
      <c r="A1704">
        <v>2018</v>
      </c>
      <c r="B1704" s="4">
        <v>42988</v>
      </c>
      <c r="C1704" s="4">
        <v>43373</v>
      </c>
      <c r="D1704" t="s">
        <v>3496</v>
      </c>
      <c r="E1704" t="s">
        <v>72</v>
      </c>
      <c r="F1704" t="s">
        <v>101</v>
      </c>
      <c r="G1704" t="s">
        <v>162</v>
      </c>
      <c r="H1704" s="3" t="s">
        <v>3498</v>
      </c>
      <c r="I1704" s="3" t="s">
        <v>3499</v>
      </c>
      <c r="J1704" s="3" t="s">
        <v>3500</v>
      </c>
      <c r="K1704" t="s">
        <v>164</v>
      </c>
      <c r="L1704" s="5" t="s">
        <v>3497</v>
      </c>
      <c r="M1704" t="s">
        <v>790</v>
      </c>
      <c r="N1704" t="s">
        <v>329</v>
      </c>
      <c r="O1704" t="s">
        <v>736</v>
      </c>
      <c r="P1704" t="s">
        <v>111</v>
      </c>
      <c r="R1704">
        <v>1709</v>
      </c>
      <c r="S1704" s="4">
        <v>43210</v>
      </c>
      <c r="T1704" s="5" t="s">
        <v>3497</v>
      </c>
      <c r="U1704" t="s">
        <v>3495</v>
      </c>
      <c r="V1704" s="4">
        <v>43224</v>
      </c>
      <c r="W1704" s="4">
        <v>43224</v>
      </c>
      <c r="X1704" s="3" t="s">
        <v>3502</v>
      </c>
    </row>
    <row r="1705" spans="1:24" x14ac:dyDescent="0.25">
      <c r="A1705">
        <v>2018</v>
      </c>
      <c r="B1705" s="4">
        <v>42988</v>
      </c>
      <c r="C1705" s="4">
        <v>43373</v>
      </c>
      <c r="D1705" t="s">
        <v>3496</v>
      </c>
      <c r="E1705" t="s">
        <v>73</v>
      </c>
      <c r="F1705" t="s">
        <v>101</v>
      </c>
      <c r="G1705" t="s">
        <v>162</v>
      </c>
      <c r="H1705" s="3" t="s">
        <v>3498</v>
      </c>
      <c r="I1705" s="3" t="s">
        <v>3499</v>
      </c>
      <c r="J1705" s="3" t="s">
        <v>3500</v>
      </c>
      <c r="K1705" t="s">
        <v>164</v>
      </c>
      <c r="L1705" s="5" t="s">
        <v>3497</v>
      </c>
      <c r="M1705" t="s">
        <v>1936</v>
      </c>
      <c r="N1705" t="s">
        <v>240</v>
      </c>
      <c r="O1705" t="s">
        <v>373</v>
      </c>
      <c r="P1705" t="s">
        <v>110</v>
      </c>
      <c r="R1705">
        <v>1710</v>
      </c>
      <c r="S1705" s="4">
        <v>43210</v>
      </c>
      <c r="T1705" s="5" t="s">
        <v>3497</v>
      </c>
      <c r="U1705" t="s">
        <v>3495</v>
      </c>
      <c r="V1705" s="4">
        <v>43224</v>
      </c>
      <c r="W1705" s="4">
        <v>43224</v>
      </c>
      <c r="X1705" s="3" t="s">
        <v>3502</v>
      </c>
    </row>
    <row r="1706" spans="1:24" x14ac:dyDescent="0.25">
      <c r="A1706">
        <v>2018</v>
      </c>
      <c r="B1706" s="4">
        <v>42988</v>
      </c>
      <c r="C1706" s="4">
        <v>43373</v>
      </c>
      <c r="D1706" t="s">
        <v>3496</v>
      </c>
      <c r="E1706" t="s">
        <v>74</v>
      </c>
      <c r="F1706" t="s">
        <v>101</v>
      </c>
      <c r="G1706" t="s">
        <v>162</v>
      </c>
      <c r="H1706" s="3" t="s">
        <v>3498</v>
      </c>
      <c r="I1706" s="3" t="s">
        <v>3499</v>
      </c>
      <c r="J1706" s="3" t="s">
        <v>3500</v>
      </c>
      <c r="K1706" t="s">
        <v>164</v>
      </c>
      <c r="L1706" s="5" t="s">
        <v>3497</v>
      </c>
      <c r="M1706" t="s">
        <v>1783</v>
      </c>
      <c r="N1706" t="s">
        <v>271</v>
      </c>
      <c r="O1706" t="s">
        <v>221</v>
      </c>
      <c r="P1706" t="s">
        <v>111</v>
      </c>
      <c r="R1706">
        <v>1711</v>
      </c>
      <c r="S1706" s="4">
        <v>43210</v>
      </c>
      <c r="T1706" s="5" t="s">
        <v>3497</v>
      </c>
      <c r="U1706" t="s">
        <v>3495</v>
      </c>
      <c r="V1706" s="4">
        <v>43224</v>
      </c>
      <c r="W1706" s="4">
        <v>43224</v>
      </c>
      <c r="X1706" s="3" t="s">
        <v>3502</v>
      </c>
    </row>
    <row r="1707" spans="1:24" x14ac:dyDescent="0.25">
      <c r="A1707">
        <v>2018</v>
      </c>
      <c r="B1707" s="4">
        <v>42988</v>
      </c>
      <c r="C1707" s="4">
        <v>43373</v>
      </c>
      <c r="D1707" t="s">
        <v>3496</v>
      </c>
      <c r="E1707" t="s">
        <v>74</v>
      </c>
      <c r="F1707" t="s">
        <v>101</v>
      </c>
      <c r="G1707" t="s">
        <v>162</v>
      </c>
      <c r="H1707" s="3" t="s">
        <v>3498</v>
      </c>
      <c r="I1707" s="3" t="s">
        <v>3499</v>
      </c>
      <c r="J1707" s="3" t="s">
        <v>3500</v>
      </c>
      <c r="K1707" t="s">
        <v>164</v>
      </c>
      <c r="L1707" s="5" t="s">
        <v>3497</v>
      </c>
      <c r="M1707" t="s">
        <v>1937</v>
      </c>
      <c r="N1707" t="s">
        <v>2230</v>
      </c>
      <c r="O1707" t="s">
        <v>250</v>
      </c>
      <c r="P1707" t="s">
        <v>110</v>
      </c>
      <c r="R1707">
        <v>1712</v>
      </c>
      <c r="S1707" s="4">
        <v>43210</v>
      </c>
      <c r="T1707" s="5" t="s">
        <v>3497</v>
      </c>
      <c r="U1707" t="s">
        <v>3495</v>
      </c>
      <c r="V1707" s="4">
        <v>43224</v>
      </c>
      <c r="W1707" s="4">
        <v>43224</v>
      </c>
      <c r="X1707" s="3" t="s">
        <v>3502</v>
      </c>
    </row>
    <row r="1708" spans="1:24" x14ac:dyDescent="0.25">
      <c r="A1708">
        <v>2018</v>
      </c>
      <c r="B1708" s="4">
        <v>42988</v>
      </c>
      <c r="C1708" s="4">
        <v>43373</v>
      </c>
      <c r="D1708" t="s">
        <v>3496</v>
      </c>
      <c r="E1708" t="s">
        <v>74</v>
      </c>
      <c r="F1708" t="s">
        <v>101</v>
      </c>
      <c r="G1708" t="s">
        <v>162</v>
      </c>
      <c r="H1708" s="3" t="s">
        <v>3498</v>
      </c>
      <c r="I1708" s="3" t="s">
        <v>3499</v>
      </c>
      <c r="J1708" s="3" t="s">
        <v>3500</v>
      </c>
      <c r="K1708" t="s">
        <v>164</v>
      </c>
      <c r="L1708" s="5" t="s">
        <v>3497</v>
      </c>
      <c r="M1708" t="s">
        <v>1853</v>
      </c>
      <c r="N1708" t="s">
        <v>327</v>
      </c>
      <c r="O1708" t="s">
        <v>229</v>
      </c>
      <c r="P1708" t="s">
        <v>111</v>
      </c>
      <c r="R1708">
        <v>1713</v>
      </c>
      <c r="S1708" s="4">
        <v>43210</v>
      </c>
      <c r="T1708" s="5" t="s">
        <v>3497</v>
      </c>
      <c r="U1708" t="s">
        <v>3495</v>
      </c>
      <c r="V1708" s="4">
        <v>43224</v>
      </c>
      <c r="W1708" s="4">
        <v>43224</v>
      </c>
      <c r="X1708" s="3" t="s">
        <v>3502</v>
      </c>
    </row>
    <row r="1709" spans="1:24" x14ac:dyDescent="0.25">
      <c r="A1709">
        <v>2018</v>
      </c>
      <c r="B1709" s="4">
        <v>42988</v>
      </c>
      <c r="C1709" s="4">
        <v>43373</v>
      </c>
      <c r="D1709" t="s">
        <v>3496</v>
      </c>
      <c r="E1709" t="s">
        <v>74</v>
      </c>
      <c r="F1709" t="s">
        <v>101</v>
      </c>
      <c r="G1709" t="s">
        <v>162</v>
      </c>
      <c r="H1709" s="3" t="s">
        <v>3498</v>
      </c>
      <c r="I1709" s="3" t="s">
        <v>3499</v>
      </c>
      <c r="J1709" s="3" t="s">
        <v>3500</v>
      </c>
      <c r="K1709" t="s">
        <v>164</v>
      </c>
      <c r="L1709" s="5" t="s">
        <v>3497</v>
      </c>
      <c r="M1709" t="s">
        <v>1938</v>
      </c>
      <c r="N1709" t="s">
        <v>244</v>
      </c>
      <c r="O1709" t="s">
        <v>737</v>
      </c>
      <c r="P1709" t="s">
        <v>110</v>
      </c>
      <c r="R1709">
        <v>1714</v>
      </c>
      <c r="S1709" s="4">
        <v>43210</v>
      </c>
      <c r="T1709" s="5" t="s">
        <v>3497</v>
      </c>
      <c r="U1709" t="s">
        <v>3495</v>
      </c>
      <c r="V1709" s="4">
        <v>43224</v>
      </c>
      <c r="W1709" s="4">
        <v>43224</v>
      </c>
      <c r="X1709" s="3" t="s">
        <v>3502</v>
      </c>
    </row>
    <row r="1710" spans="1:24" x14ac:dyDescent="0.25">
      <c r="A1710">
        <v>2018</v>
      </c>
      <c r="B1710" s="4">
        <v>42988</v>
      </c>
      <c r="C1710" s="4">
        <v>43373</v>
      </c>
      <c r="D1710" t="s">
        <v>3496</v>
      </c>
      <c r="E1710" t="s">
        <v>72</v>
      </c>
      <c r="F1710" t="s">
        <v>101</v>
      </c>
      <c r="G1710" t="s">
        <v>162</v>
      </c>
      <c r="H1710" s="3" t="s">
        <v>3498</v>
      </c>
      <c r="I1710" s="3" t="s">
        <v>3499</v>
      </c>
      <c r="J1710" s="3" t="s">
        <v>3500</v>
      </c>
      <c r="K1710" t="s">
        <v>165</v>
      </c>
      <c r="L1710" s="5" t="s">
        <v>3497</v>
      </c>
      <c r="M1710" t="s">
        <v>1939</v>
      </c>
      <c r="N1710" t="s">
        <v>211</v>
      </c>
      <c r="O1710" t="s">
        <v>237</v>
      </c>
      <c r="P1710" t="s">
        <v>110</v>
      </c>
      <c r="R1710">
        <v>1715</v>
      </c>
      <c r="S1710" s="4">
        <v>43210</v>
      </c>
      <c r="T1710" s="5" t="s">
        <v>3497</v>
      </c>
      <c r="U1710" t="s">
        <v>3495</v>
      </c>
      <c r="V1710" s="4">
        <v>43224</v>
      </c>
      <c r="W1710" s="4">
        <v>43224</v>
      </c>
      <c r="X1710" s="3" t="s">
        <v>3501</v>
      </c>
    </row>
    <row r="1711" spans="1:24" x14ac:dyDescent="0.25">
      <c r="A1711">
        <v>2018</v>
      </c>
      <c r="B1711" s="4">
        <v>42988</v>
      </c>
      <c r="C1711" s="4">
        <v>43373</v>
      </c>
      <c r="D1711" t="s">
        <v>3496</v>
      </c>
      <c r="E1711" t="s">
        <v>73</v>
      </c>
      <c r="F1711" t="s">
        <v>101</v>
      </c>
      <c r="G1711" t="s">
        <v>162</v>
      </c>
      <c r="H1711" s="3" t="s">
        <v>3498</v>
      </c>
      <c r="I1711" s="3" t="s">
        <v>3499</v>
      </c>
      <c r="J1711" s="3" t="s">
        <v>3500</v>
      </c>
      <c r="K1711" t="s">
        <v>165</v>
      </c>
      <c r="L1711" s="5" t="s">
        <v>3497</v>
      </c>
      <c r="M1711" t="s">
        <v>1306</v>
      </c>
      <c r="N1711" t="s">
        <v>188</v>
      </c>
      <c r="O1711" t="s">
        <v>738</v>
      </c>
      <c r="P1711" t="s">
        <v>111</v>
      </c>
      <c r="R1711">
        <v>1716</v>
      </c>
      <c r="S1711" s="4">
        <v>43210</v>
      </c>
      <c r="T1711" s="5" t="s">
        <v>3497</v>
      </c>
      <c r="U1711" t="s">
        <v>3495</v>
      </c>
      <c r="V1711" s="4">
        <v>43224</v>
      </c>
      <c r="W1711" s="4">
        <v>43224</v>
      </c>
      <c r="X1711" s="3" t="s">
        <v>3501</v>
      </c>
    </row>
    <row r="1712" spans="1:24" x14ac:dyDescent="0.25">
      <c r="A1712">
        <v>2018</v>
      </c>
      <c r="B1712" s="4">
        <v>42988</v>
      </c>
      <c r="C1712" s="4">
        <v>43373</v>
      </c>
      <c r="D1712" t="s">
        <v>3496</v>
      </c>
      <c r="E1712" t="s">
        <v>74</v>
      </c>
      <c r="F1712" t="s">
        <v>101</v>
      </c>
      <c r="G1712" t="s">
        <v>162</v>
      </c>
      <c r="H1712" s="3" t="s">
        <v>3498</v>
      </c>
      <c r="I1712" s="3" t="s">
        <v>3499</v>
      </c>
      <c r="J1712" s="3" t="s">
        <v>3500</v>
      </c>
      <c r="K1712" t="s">
        <v>165</v>
      </c>
      <c r="L1712" s="5" t="s">
        <v>3497</v>
      </c>
      <c r="M1712" t="s">
        <v>1940</v>
      </c>
      <c r="N1712" t="s">
        <v>331</v>
      </c>
      <c r="O1712" t="s">
        <v>293</v>
      </c>
      <c r="P1712" t="s">
        <v>110</v>
      </c>
      <c r="R1712">
        <v>1717</v>
      </c>
      <c r="S1712" s="4">
        <v>43210</v>
      </c>
      <c r="T1712" s="5" t="s">
        <v>3497</v>
      </c>
      <c r="U1712" t="s">
        <v>3495</v>
      </c>
      <c r="V1712" s="4">
        <v>43224</v>
      </c>
      <c r="W1712" s="4">
        <v>43224</v>
      </c>
      <c r="X1712" s="3" t="s">
        <v>3501</v>
      </c>
    </row>
    <row r="1713" spans="1:24" x14ac:dyDescent="0.25">
      <c r="A1713">
        <v>2018</v>
      </c>
      <c r="B1713" s="4">
        <v>42988</v>
      </c>
      <c r="C1713" s="4">
        <v>43373</v>
      </c>
      <c r="D1713" t="s">
        <v>3496</v>
      </c>
      <c r="E1713" t="s">
        <v>74</v>
      </c>
      <c r="F1713" t="s">
        <v>101</v>
      </c>
      <c r="G1713" t="s">
        <v>162</v>
      </c>
      <c r="H1713" s="3" t="s">
        <v>3498</v>
      </c>
      <c r="I1713" s="3" t="s">
        <v>3499</v>
      </c>
      <c r="J1713" s="3" t="s">
        <v>3500</v>
      </c>
      <c r="K1713" t="s">
        <v>165</v>
      </c>
      <c r="L1713" s="5" t="s">
        <v>3497</v>
      </c>
      <c r="M1713" t="s">
        <v>992</v>
      </c>
      <c r="N1713" t="s">
        <v>199</v>
      </c>
      <c r="O1713" t="s">
        <v>452</v>
      </c>
      <c r="P1713" t="s">
        <v>111</v>
      </c>
      <c r="R1713">
        <v>1718</v>
      </c>
      <c r="S1713" s="4">
        <v>43210</v>
      </c>
      <c r="T1713" s="5" t="s">
        <v>3497</v>
      </c>
      <c r="U1713" t="s">
        <v>3495</v>
      </c>
      <c r="V1713" s="4">
        <v>43224</v>
      </c>
      <c r="W1713" s="4">
        <v>43224</v>
      </c>
      <c r="X1713" s="3" t="s">
        <v>3501</v>
      </c>
    </row>
    <row r="1714" spans="1:24" x14ac:dyDescent="0.25">
      <c r="A1714">
        <v>2018</v>
      </c>
      <c r="B1714" s="4">
        <v>42988</v>
      </c>
      <c r="C1714" s="4">
        <v>43373</v>
      </c>
      <c r="D1714" t="s">
        <v>3496</v>
      </c>
      <c r="E1714" t="s">
        <v>74</v>
      </c>
      <c r="F1714" t="s">
        <v>101</v>
      </c>
      <c r="G1714" t="s">
        <v>162</v>
      </c>
      <c r="H1714" s="3" t="s">
        <v>3498</v>
      </c>
      <c r="I1714" s="3" t="s">
        <v>3499</v>
      </c>
      <c r="J1714" s="3" t="s">
        <v>3500</v>
      </c>
      <c r="K1714" t="s">
        <v>165</v>
      </c>
      <c r="L1714" s="5" t="s">
        <v>3497</v>
      </c>
      <c r="M1714" t="s">
        <v>1941</v>
      </c>
      <c r="N1714" t="s">
        <v>221</v>
      </c>
      <c r="O1714" t="s">
        <v>221</v>
      </c>
      <c r="P1714" t="s">
        <v>110</v>
      </c>
      <c r="R1714">
        <v>1719</v>
      </c>
      <c r="S1714" s="4">
        <v>43210</v>
      </c>
      <c r="T1714" s="5" t="s">
        <v>3497</v>
      </c>
      <c r="U1714" t="s">
        <v>3495</v>
      </c>
      <c r="V1714" s="4">
        <v>43224</v>
      </c>
      <c r="W1714" s="4">
        <v>43224</v>
      </c>
      <c r="X1714" s="3" t="s">
        <v>3501</v>
      </c>
    </row>
    <row r="1715" spans="1:24" x14ac:dyDescent="0.25">
      <c r="A1715">
        <v>2018</v>
      </c>
      <c r="B1715" s="4">
        <v>42988</v>
      </c>
      <c r="C1715" s="4">
        <v>43373</v>
      </c>
      <c r="D1715" t="s">
        <v>3496</v>
      </c>
      <c r="E1715" t="s">
        <v>74</v>
      </c>
      <c r="F1715" t="s">
        <v>101</v>
      </c>
      <c r="G1715" t="s">
        <v>162</v>
      </c>
      <c r="H1715" s="3" t="s">
        <v>3498</v>
      </c>
      <c r="I1715" s="3" t="s">
        <v>3499</v>
      </c>
      <c r="J1715" s="3" t="s">
        <v>3500</v>
      </c>
      <c r="K1715" t="s">
        <v>165</v>
      </c>
      <c r="L1715" s="5" t="s">
        <v>3497</v>
      </c>
      <c r="M1715" t="s">
        <v>1113</v>
      </c>
      <c r="N1715" t="s">
        <v>2148</v>
      </c>
      <c r="O1715" t="s">
        <v>205</v>
      </c>
      <c r="P1715" t="s">
        <v>111</v>
      </c>
      <c r="R1715">
        <v>1720</v>
      </c>
      <c r="S1715" s="4">
        <v>43210</v>
      </c>
      <c r="T1715" s="5" t="s">
        <v>3497</v>
      </c>
      <c r="U1715" t="s">
        <v>3495</v>
      </c>
      <c r="V1715" s="4">
        <v>43224</v>
      </c>
      <c r="W1715" s="4">
        <v>43224</v>
      </c>
      <c r="X1715" s="3" t="s">
        <v>3501</v>
      </c>
    </row>
  </sheetData>
  <autoFilter ref="A7:Y1715"/>
  <sortState ref="A8:X1715">
    <sortCondition ref="R8"/>
  </sortState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711:E1715 E200:E204 E206:E210 E212:E216 E218:E222 E224:E228 E230:E234 E236:E240 E242:E246 E248:E252 E254:E258 E362:E366 E368:E372 E374:E378 E500:E504 E506:E510 E512:E516 E518:E522 E524:E528 E530:E534 E536:E540 E582:E586 E588:E592 E594:E598 E600:E604 E606:E610 E612:E616 E618:E622 E624:E628 E630:E634 E636:E640 E642:E646 E648:E652 E654:E658 E660:E664 E666:E670 E672:E676 E678:E682 E684:E688 E690:E694 E696:E700 E702:E706 E708:E712 E714:E718 E720:E724 E726:E730 E732:E736 E738:E742 E744:E748 E750:E754 E841:E845 E847:E851 E853:E857 E859:E863 E865:E869 E871:E875 E877:E881 E907:E911 E913:E917 E919:E923 E925:E929 E931:E935 E1039:E1043 E1045:E1049 E1051:E1055 E1057:E1061 E1063:E1067 E1069:E1073 E1075:E1079 E1081:E1085 E1087:E1091 E1093:E1097 E1099:E1103 E1105:E1109 E1111:E1115 E1117:E1121 E1123:E1127 E1304:E1308 E1310:E1314 E1316:E1320 E1366:E1370 E1372:E1376 E1378:E1382 E1384:E1388 E1390:E1394 E1396:E1400 E1675:E1679 E1681:E1685 E1687:E1691 E1693:E1697 E1699:E1703 E1705:E1709 E260:E275 E277:E292 E294:E309 E311:E326 E328:E343 E345:E360 E380:E393 E395:E408 E410:E423 E425:E438 E440:E453 E455:E468 E470:E483 E485:E498 E542:E548 E550:E556 E558:E564 E566:E572 E574:E580 E756:E771 E773:E788 E790:E805 E807:E822 E824:E839 E883:E889 E891:E897 E899:E905 E937:E952 E954:E969 E971:E986 E988:E1003 E1005:E1020 E1022:E1037 E1129:E1144 E1146:E1161 E1163:E1178 E1180:E1195 E1197:E1212 E1214:E1227 E1229:E1242 E1244:E1257 E1259:E1272 E1274:E1287 E1289:E1302 E1322:E1331 E1333:E1342 E1344:E1353 E1355:E1364 E1402:E1417 E1419:E1434 E1436:E1451 E1453:E1468 E1470:E1476 E1478:E1484 E1486:E1492 E1494:E1500 E1502:E1508 E1510:E1516 E1518:E1527 E1529:E1538 E1540:E1549 E1551:E1560 E1562:E1571 E1573:E1588 E1590:E1605 E1607:E1622 E1624:E1639 E1641:E1656 E1658:E1673 E8:E198">
      <formula1>Hidden_14</formula1>
    </dataValidation>
    <dataValidation type="list" allowBlank="1" showErrorMessage="1" sqref="P8:P195">
      <formula1>Hidden_315</formula1>
    </dataValidation>
    <dataValidation type="list" allowBlank="1" showErrorMessage="1" sqref="F8:F1715">
      <formula1>Hidden_25</formula1>
    </dataValidation>
  </dataValidations>
  <hyperlinks>
    <hyperlink ref="L8" r:id="rId1"/>
    <hyperlink ref="L9:L1715" r:id="rId2" display="http://ietam.org.mx/Portal/documentos/Transparencia/InfoDeOficio/Articulo_72/DEPPA/Fracc_IV/2018/1erTrim/Emblemas_de_PPyCI_PEO_2017_2018.pdf"/>
    <hyperlink ref="T8" r:id="rId3"/>
    <hyperlink ref="T9:T1715" r:id="rId4" display="http://ietam.org.mx/Portal/documentos/Transparencia/InfoDeOficio/Articulo_72/DEPPA/Fracc_IV/2018/1erTrim/Emblemas_de_PPyCI_PEO_2017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1"/>
  <sheetViews>
    <sheetView topLeftCell="A1597" workbookViewId="0">
      <selection activeCell="B1605" sqref="B1605"/>
    </sheetView>
  </sheetViews>
  <sheetFormatPr baseColWidth="10" defaultColWidth="9.140625" defaultRowHeight="15" x14ac:dyDescent="0.25"/>
  <cols>
    <col min="1" max="1" width="10.28515625" customWidth="1"/>
    <col min="2" max="2" width="30.42578125" bestFit="1" customWidth="1"/>
    <col min="3" max="3" width="16.42578125" bestFit="1" customWidth="1"/>
    <col min="4" max="4" width="18.8554687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  <row r="4" spans="1:6" x14ac:dyDescent="0.25">
      <c r="A4">
        <v>1</v>
      </c>
      <c r="B4" t="s">
        <v>855</v>
      </c>
      <c r="C4" t="s">
        <v>497</v>
      </c>
      <c r="D4" t="s">
        <v>264</v>
      </c>
      <c r="E4" t="s">
        <v>110</v>
      </c>
    </row>
    <row r="5" spans="1:6" x14ac:dyDescent="0.25">
      <c r="A5">
        <v>2</v>
      </c>
      <c r="B5" t="s">
        <v>2231</v>
      </c>
      <c r="C5" t="s">
        <v>190</v>
      </c>
      <c r="D5" t="s">
        <v>3343</v>
      </c>
      <c r="E5" t="s">
        <v>111</v>
      </c>
    </row>
    <row r="6" spans="1:6" x14ac:dyDescent="0.25">
      <c r="A6">
        <v>3</v>
      </c>
      <c r="B6" t="s">
        <v>2232</v>
      </c>
      <c r="C6" t="s">
        <v>701</v>
      </c>
      <c r="D6" t="s">
        <v>211</v>
      </c>
      <c r="E6" t="s">
        <v>110</v>
      </c>
    </row>
    <row r="7" spans="1:6" x14ac:dyDescent="0.25">
      <c r="A7">
        <v>4</v>
      </c>
      <c r="B7" t="s">
        <v>2233</v>
      </c>
      <c r="C7" t="s">
        <v>3151</v>
      </c>
      <c r="D7" t="s">
        <v>229</v>
      </c>
      <c r="E7" t="s">
        <v>111</v>
      </c>
    </row>
    <row r="8" spans="1:6" x14ac:dyDescent="0.25">
      <c r="A8">
        <v>5</v>
      </c>
      <c r="B8" t="s">
        <v>2234</v>
      </c>
      <c r="C8" t="s">
        <v>3152</v>
      </c>
      <c r="D8" t="s">
        <v>236</v>
      </c>
      <c r="E8" t="s">
        <v>110</v>
      </c>
    </row>
    <row r="9" spans="1:6" x14ac:dyDescent="0.25">
      <c r="A9">
        <v>6</v>
      </c>
      <c r="B9" t="s">
        <v>1150</v>
      </c>
      <c r="C9" t="s">
        <v>3153</v>
      </c>
      <c r="D9" t="s">
        <v>293</v>
      </c>
      <c r="E9" t="s">
        <v>111</v>
      </c>
    </row>
    <row r="10" spans="1:6" x14ac:dyDescent="0.25">
      <c r="A10">
        <v>7</v>
      </c>
      <c r="B10" t="s">
        <v>2235</v>
      </c>
      <c r="C10" t="s">
        <v>3154</v>
      </c>
      <c r="D10" t="s">
        <v>427</v>
      </c>
      <c r="E10" t="s">
        <v>110</v>
      </c>
    </row>
    <row r="11" spans="1:6" x14ac:dyDescent="0.25">
      <c r="A11">
        <v>8</v>
      </c>
      <c r="B11" t="s">
        <v>1801</v>
      </c>
      <c r="C11" t="s">
        <v>225</v>
      </c>
      <c r="D11" t="s">
        <v>3344</v>
      </c>
      <c r="E11" t="s">
        <v>111</v>
      </c>
    </row>
    <row r="12" spans="1:6" x14ac:dyDescent="0.25">
      <c r="A12">
        <v>9</v>
      </c>
      <c r="B12" t="s">
        <v>1619</v>
      </c>
      <c r="C12" t="s">
        <v>2225</v>
      </c>
      <c r="D12" t="s">
        <v>295</v>
      </c>
      <c r="E12" t="s">
        <v>110</v>
      </c>
    </row>
    <row r="13" spans="1:6" x14ac:dyDescent="0.25">
      <c r="A13">
        <v>10</v>
      </c>
      <c r="B13" t="s">
        <v>823</v>
      </c>
      <c r="C13" t="s">
        <v>211</v>
      </c>
      <c r="D13" t="s">
        <v>714</v>
      </c>
      <c r="E13" t="s">
        <v>111</v>
      </c>
    </row>
    <row r="14" spans="1:6" x14ac:dyDescent="0.25">
      <c r="A14">
        <v>11</v>
      </c>
      <c r="B14" t="s">
        <v>2236</v>
      </c>
      <c r="C14" t="s">
        <v>293</v>
      </c>
      <c r="D14" t="s">
        <v>205</v>
      </c>
      <c r="E14" t="s">
        <v>110</v>
      </c>
    </row>
    <row r="15" spans="1:6" x14ac:dyDescent="0.25">
      <c r="A15">
        <v>12</v>
      </c>
      <c r="B15" t="s">
        <v>1159</v>
      </c>
      <c r="C15" t="s">
        <v>213</v>
      </c>
      <c r="D15" t="s">
        <v>326</v>
      </c>
      <c r="E15" t="s">
        <v>111</v>
      </c>
    </row>
    <row r="16" spans="1:6" x14ac:dyDescent="0.25">
      <c r="A16">
        <v>13</v>
      </c>
      <c r="B16" t="s">
        <v>1121</v>
      </c>
      <c r="C16" t="s">
        <v>236</v>
      </c>
      <c r="D16" t="s">
        <v>236</v>
      </c>
      <c r="E16" t="s">
        <v>111</v>
      </c>
    </row>
    <row r="17" spans="1:5" x14ac:dyDescent="0.25">
      <c r="A17">
        <v>14</v>
      </c>
      <c r="B17" t="s">
        <v>2237</v>
      </c>
      <c r="C17" t="s">
        <v>190</v>
      </c>
      <c r="D17" t="s">
        <v>259</v>
      </c>
      <c r="E17" t="s">
        <v>110</v>
      </c>
    </row>
    <row r="18" spans="1:5" x14ac:dyDescent="0.25">
      <c r="A18">
        <v>15</v>
      </c>
      <c r="B18" t="s">
        <v>2238</v>
      </c>
      <c r="C18" t="s">
        <v>210</v>
      </c>
      <c r="D18" t="s">
        <v>221</v>
      </c>
      <c r="E18" t="s">
        <v>111</v>
      </c>
    </row>
    <row r="19" spans="1:5" x14ac:dyDescent="0.25">
      <c r="A19">
        <v>16</v>
      </c>
      <c r="B19" t="s">
        <v>2239</v>
      </c>
      <c r="C19" t="s">
        <v>187</v>
      </c>
      <c r="D19" t="s">
        <v>224</v>
      </c>
      <c r="E19" t="s">
        <v>110</v>
      </c>
    </row>
    <row r="20" spans="1:5" x14ac:dyDescent="0.25">
      <c r="A20">
        <v>17</v>
      </c>
      <c r="B20" t="s">
        <v>1677</v>
      </c>
      <c r="C20" t="s">
        <v>272</v>
      </c>
      <c r="D20" t="s">
        <v>312</v>
      </c>
      <c r="E20" t="s">
        <v>111</v>
      </c>
    </row>
    <row r="21" spans="1:5" x14ac:dyDescent="0.25">
      <c r="A21">
        <v>18</v>
      </c>
      <c r="B21" t="s">
        <v>2240</v>
      </c>
      <c r="C21" t="s">
        <v>701</v>
      </c>
      <c r="D21" t="s">
        <v>435</v>
      </c>
      <c r="E21" t="s">
        <v>110</v>
      </c>
    </row>
    <row r="22" spans="1:5" x14ac:dyDescent="0.25">
      <c r="A22">
        <v>19</v>
      </c>
      <c r="B22" t="s">
        <v>1585</v>
      </c>
      <c r="C22" t="s">
        <v>553</v>
      </c>
      <c r="D22" t="s">
        <v>329</v>
      </c>
      <c r="E22" t="s">
        <v>111</v>
      </c>
    </row>
    <row r="23" spans="1:5" x14ac:dyDescent="0.25">
      <c r="A23">
        <v>20</v>
      </c>
      <c r="B23" t="s">
        <v>2241</v>
      </c>
      <c r="C23" t="s">
        <v>2225</v>
      </c>
      <c r="D23" t="s">
        <v>299</v>
      </c>
      <c r="E23" t="s">
        <v>110</v>
      </c>
    </row>
    <row r="24" spans="1:5" x14ac:dyDescent="0.25">
      <c r="A24">
        <v>21</v>
      </c>
      <c r="B24" t="s">
        <v>1159</v>
      </c>
      <c r="C24" t="s">
        <v>456</v>
      </c>
      <c r="D24" t="s">
        <v>248</v>
      </c>
      <c r="E24" t="s">
        <v>111</v>
      </c>
    </row>
    <row r="25" spans="1:5" x14ac:dyDescent="0.25">
      <c r="A25">
        <v>22</v>
      </c>
      <c r="B25" t="s">
        <v>2242</v>
      </c>
      <c r="C25" t="s">
        <v>606</v>
      </c>
      <c r="D25" t="s">
        <v>293</v>
      </c>
      <c r="E25" t="s">
        <v>110</v>
      </c>
    </row>
    <row r="26" spans="1:5" x14ac:dyDescent="0.25">
      <c r="A26">
        <v>23</v>
      </c>
      <c r="B26" t="s">
        <v>785</v>
      </c>
      <c r="C26" t="s">
        <v>326</v>
      </c>
      <c r="D26" t="s">
        <v>190</v>
      </c>
      <c r="E26" t="s">
        <v>111</v>
      </c>
    </row>
    <row r="27" spans="1:5" x14ac:dyDescent="0.25">
      <c r="A27">
        <v>24</v>
      </c>
      <c r="B27" t="s">
        <v>2243</v>
      </c>
      <c r="C27" t="s">
        <v>244</v>
      </c>
      <c r="D27" t="s">
        <v>663</v>
      </c>
      <c r="E27" t="s">
        <v>110</v>
      </c>
    </row>
    <row r="28" spans="1:5" x14ac:dyDescent="0.25">
      <c r="A28">
        <v>25</v>
      </c>
      <c r="B28" t="s">
        <v>2244</v>
      </c>
      <c r="C28" t="s">
        <v>3155</v>
      </c>
      <c r="D28" t="s">
        <v>443</v>
      </c>
      <c r="E28" t="s">
        <v>111</v>
      </c>
    </row>
    <row r="29" spans="1:5" x14ac:dyDescent="0.25">
      <c r="A29">
        <v>26</v>
      </c>
      <c r="B29" t="s">
        <v>2245</v>
      </c>
      <c r="C29" t="s">
        <v>211</v>
      </c>
      <c r="D29" t="s">
        <v>265</v>
      </c>
      <c r="E29" t="s">
        <v>110</v>
      </c>
    </row>
    <row r="30" spans="1:5" x14ac:dyDescent="0.25">
      <c r="A30">
        <v>27</v>
      </c>
      <c r="B30" t="s">
        <v>944</v>
      </c>
      <c r="C30" t="s">
        <v>240</v>
      </c>
      <c r="D30" t="s">
        <v>211</v>
      </c>
      <c r="E30" t="s">
        <v>110</v>
      </c>
    </row>
    <row r="31" spans="1:5" x14ac:dyDescent="0.25">
      <c r="A31">
        <v>28</v>
      </c>
      <c r="B31" t="s">
        <v>1028</v>
      </c>
      <c r="C31" t="s">
        <v>205</v>
      </c>
      <c r="D31" t="s">
        <v>214</v>
      </c>
      <c r="E31" t="s">
        <v>111</v>
      </c>
    </row>
    <row r="32" spans="1:5" x14ac:dyDescent="0.25">
      <c r="A32">
        <v>29</v>
      </c>
      <c r="B32" t="s">
        <v>2246</v>
      </c>
      <c r="C32" t="s">
        <v>606</v>
      </c>
      <c r="D32" t="s">
        <v>2198</v>
      </c>
      <c r="E32" t="s">
        <v>110</v>
      </c>
    </row>
    <row r="33" spans="1:5" x14ac:dyDescent="0.25">
      <c r="A33">
        <v>30</v>
      </c>
      <c r="B33" t="s">
        <v>2247</v>
      </c>
      <c r="C33" t="s">
        <v>206</v>
      </c>
      <c r="D33" t="s">
        <v>217</v>
      </c>
      <c r="E33" t="s">
        <v>111</v>
      </c>
    </row>
    <row r="34" spans="1:5" x14ac:dyDescent="0.25">
      <c r="A34">
        <v>31</v>
      </c>
      <c r="B34" t="s">
        <v>855</v>
      </c>
      <c r="C34" t="s">
        <v>226</v>
      </c>
      <c r="D34" t="s">
        <v>246</v>
      </c>
      <c r="E34" t="s">
        <v>110</v>
      </c>
    </row>
    <row r="35" spans="1:5" x14ac:dyDescent="0.25">
      <c r="A35">
        <v>32</v>
      </c>
      <c r="B35" t="s">
        <v>2248</v>
      </c>
      <c r="C35" t="s">
        <v>211</v>
      </c>
      <c r="D35" t="s">
        <v>276</v>
      </c>
      <c r="E35" t="s">
        <v>111</v>
      </c>
    </row>
    <row r="36" spans="1:5" x14ac:dyDescent="0.25">
      <c r="A36">
        <v>33</v>
      </c>
      <c r="B36" t="s">
        <v>1694</v>
      </c>
      <c r="C36" t="s">
        <v>211</v>
      </c>
      <c r="D36" t="s">
        <v>562</v>
      </c>
      <c r="E36" t="s">
        <v>110</v>
      </c>
    </row>
    <row r="37" spans="1:5" x14ac:dyDescent="0.25">
      <c r="A37">
        <v>34</v>
      </c>
      <c r="B37" t="s">
        <v>2249</v>
      </c>
      <c r="C37" t="s">
        <v>217</v>
      </c>
      <c r="D37" t="s">
        <v>193</v>
      </c>
      <c r="E37" t="s">
        <v>111</v>
      </c>
    </row>
    <row r="38" spans="1:5" x14ac:dyDescent="0.25">
      <c r="A38">
        <v>35</v>
      </c>
      <c r="B38" t="s">
        <v>2250</v>
      </c>
      <c r="C38" t="s">
        <v>192</v>
      </c>
      <c r="D38" t="s">
        <v>404</v>
      </c>
      <c r="E38" t="s">
        <v>111</v>
      </c>
    </row>
    <row r="39" spans="1:5" x14ac:dyDescent="0.25">
      <c r="A39">
        <v>36</v>
      </c>
      <c r="B39" t="s">
        <v>2251</v>
      </c>
      <c r="C39" t="s">
        <v>211</v>
      </c>
      <c r="D39" t="s">
        <v>205</v>
      </c>
      <c r="E39" t="s">
        <v>110</v>
      </c>
    </row>
    <row r="40" spans="1:5" x14ac:dyDescent="0.25">
      <c r="A40">
        <v>37</v>
      </c>
      <c r="B40" t="s">
        <v>2252</v>
      </c>
      <c r="C40" t="s">
        <v>300</v>
      </c>
      <c r="D40" t="s">
        <v>236</v>
      </c>
      <c r="E40" t="s">
        <v>111</v>
      </c>
    </row>
    <row r="41" spans="1:5" x14ac:dyDescent="0.25">
      <c r="A41">
        <v>38</v>
      </c>
      <c r="B41" t="s">
        <v>2253</v>
      </c>
      <c r="C41" t="s">
        <v>2084</v>
      </c>
      <c r="D41" t="s">
        <v>221</v>
      </c>
      <c r="E41" t="s">
        <v>110</v>
      </c>
    </row>
    <row r="42" spans="1:5" x14ac:dyDescent="0.25">
      <c r="A42">
        <v>39</v>
      </c>
      <c r="B42" t="s">
        <v>2254</v>
      </c>
      <c r="C42" t="s">
        <v>259</v>
      </c>
      <c r="D42" t="s">
        <v>3345</v>
      </c>
      <c r="E42" t="s">
        <v>111</v>
      </c>
    </row>
    <row r="43" spans="1:5" x14ac:dyDescent="0.25">
      <c r="A43" s="7">
        <v>40</v>
      </c>
      <c r="B43" t="s">
        <v>3520</v>
      </c>
      <c r="C43" t="s">
        <v>222</v>
      </c>
      <c r="D43" t="s">
        <v>224</v>
      </c>
      <c r="E43" t="s">
        <v>110</v>
      </c>
    </row>
    <row r="44" spans="1:5" x14ac:dyDescent="0.25">
      <c r="A44">
        <v>41</v>
      </c>
      <c r="B44" t="s">
        <v>1612</v>
      </c>
      <c r="C44" t="s">
        <v>325</v>
      </c>
      <c r="D44" t="s">
        <v>3346</v>
      </c>
      <c r="E44" t="s">
        <v>111</v>
      </c>
    </row>
    <row r="45" spans="1:5" x14ac:dyDescent="0.25">
      <c r="A45">
        <v>42</v>
      </c>
      <c r="B45" t="s">
        <v>1731</v>
      </c>
      <c r="C45" t="s">
        <v>224</v>
      </c>
      <c r="D45" t="s">
        <v>365</v>
      </c>
      <c r="E45" t="s">
        <v>110</v>
      </c>
    </row>
    <row r="46" spans="1:5" x14ac:dyDescent="0.25">
      <c r="A46">
        <v>43</v>
      </c>
      <c r="B46" t="s">
        <v>2255</v>
      </c>
      <c r="C46" t="s">
        <v>226</v>
      </c>
      <c r="D46" t="s">
        <v>304</v>
      </c>
      <c r="E46" t="s">
        <v>110</v>
      </c>
    </row>
    <row r="47" spans="1:5" x14ac:dyDescent="0.25">
      <c r="A47">
        <v>44</v>
      </c>
      <c r="B47" t="s">
        <v>785</v>
      </c>
      <c r="C47" t="s">
        <v>267</v>
      </c>
      <c r="D47" t="s">
        <v>230</v>
      </c>
      <c r="E47" t="s">
        <v>111</v>
      </c>
    </row>
    <row r="48" spans="1:5" x14ac:dyDescent="0.25">
      <c r="A48">
        <v>45</v>
      </c>
      <c r="B48" t="s">
        <v>760</v>
      </c>
      <c r="C48" t="s">
        <v>221</v>
      </c>
      <c r="D48" t="s">
        <v>190</v>
      </c>
      <c r="E48" t="s">
        <v>110</v>
      </c>
    </row>
    <row r="49" spans="1:5" x14ac:dyDescent="0.25">
      <c r="A49">
        <v>46</v>
      </c>
      <c r="B49" t="s">
        <v>1752</v>
      </c>
      <c r="C49" t="s">
        <v>255</v>
      </c>
      <c r="D49" t="s">
        <v>560</v>
      </c>
      <c r="E49" t="s">
        <v>111</v>
      </c>
    </row>
    <row r="50" spans="1:5" x14ac:dyDescent="0.25">
      <c r="A50">
        <v>47</v>
      </c>
      <c r="B50" t="s">
        <v>2256</v>
      </c>
      <c r="C50" t="s">
        <v>203</v>
      </c>
      <c r="D50" t="s">
        <v>659</v>
      </c>
      <c r="E50" t="s">
        <v>110</v>
      </c>
    </row>
    <row r="51" spans="1:5" x14ac:dyDescent="0.25">
      <c r="A51">
        <v>48</v>
      </c>
      <c r="B51" t="s">
        <v>2257</v>
      </c>
      <c r="C51" t="s">
        <v>509</v>
      </c>
      <c r="D51" t="s">
        <v>1948</v>
      </c>
      <c r="E51" t="s">
        <v>111</v>
      </c>
    </row>
    <row r="52" spans="1:5" x14ac:dyDescent="0.25">
      <c r="A52">
        <v>49</v>
      </c>
      <c r="B52" t="s">
        <v>2258</v>
      </c>
      <c r="C52" t="s">
        <v>211</v>
      </c>
      <c r="D52" t="s">
        <v>3347</v>
      </c>
      <c r="E52" t="s">
        <v>110</v>
      </c>
    </row>
    <row r="53" spans="1:5" x14ac:dyDescent="0.25">
      <c r="A53">
        <v>50</v>
      </c>
      <c r="B53" t="s">
        <v>785</v>
      </c>
      <c r="C53" t="s">
        <v>282</v>
      </c>
      <c r="D53" t="s">
        <v>293</v>
      </c>
      <c r="E53" t="s">
        <v>111</v>
      </c>
    </row>
    <row r="54" spans="1:5" x14ac:dyDescent="0.25">
      <c r="A54">
        <v>51</v>
      </c>
      <c r="B54" t="s">
        <v>742</v>
      </c>
      <c r="C54" t="s">
        <v>211</v>
      </c>
      <c r="D54" t="s">
        <v>217</v>
      </c>
      <c r="E54" t="s">
        <v>111</v>
      </c>
    </row>
    <row r="55" spans="1:5" x14ac:dyDescent="0.25">
      <c r="A55" s="7">
        <v>52</v>
      </c>
      <c r="B55" t="s">
        <v>2550</v>
      </c>
      <c r="C55" t="s">
        <v>310</v>
      </c>
      <c r="D55" t="s">
        <v>562</v>
      </c>
      <c r="E55" t="s">
        <v>110</v>
      </c>
    </row>
    <row r="56" spans="1:5" x14ac:dyDescent="0.25">
      <c r="A56">
        <v>53</v>
      </c>
      <c r="B56" t="s">
        <v>1364</v>
      </c>
      <c r="C56" t="s">
        <v>1974</v>
      </c>
      <c r="D56" t="s">
        <v>205</v>
      </c>
      <c r="E56" t="s">
        <v>111</v>
      </c>
    </row>
    <row r="57" spans="1:5" x14ac:dyDescent="0.25">
      <c r="A57">
        <v>54</v>
      </c>
      <c r="B57" t="s">
        <v>2259</v>
      </c>
      <c r="C57" t="s">
        <v>3156</v>
      </c>
      <c r="D57" t="s">
        <v>495</v>
      </c>
      <c r="E57" t="s">
        <v>110</v>
      </c>
    </row>
    <row r="58" spans="1:5" x14ac:dyDescent="0.25">
      <c r="A58">
        <v>55</v>
      </c>
      <c r="B58" t="s">
        <v>2260</v>
      </c>
      <c r="C58" t="s">
        <v>229</v>
      </c>
      <c r="D58" t="s">
        <v>221</v>
      </c>
      <c r="E58" t="s">
        <v>111</v>
      </c>
    </row>
    <row r="59" spans="1:5" x14ac:dyDescent="0.25">
      <c r="A59" s="7">
        <v>56</v>
      </c>
      <c r="B59" t="s">
        <v>3508</v>
      </c>
      <c r="C59" t="s">
        <v>3308</v>
      </c>
      <c r="D59" t="s">
        <v>372</v>
      </c>
      <c r="E59" t="s">
        <v>110</v>
      </c>
    </row>
    <row r="60" spans="1:5" x14ac:dyDescent="0.25">
      <c r="A60">
        <v>57</v>
      </c>
      <c r="B60" t="s">
        <v>926</v>
      </c>
      <c r="C60" t="s">
        <v>222</v>
      </c>
      <c r="D60" t="s">
        <v>193</v>
      </c>
      <c r="E60" t="s">
        <v>111</v>
      </c>
    </row>
    <row r="61" spans="1:5" x14ac:dyDescent="0.25">
      <c r="A61">
        <v>58</v>
      </c>
      <c r="B61" t="s">
        <v>2261</v>
      </c>
      <c r="C61" t="s">
        <v>217</v>
      </c>
      <c r="D61" t="s">
        <v>299</v>
      </c>
      <c r="E61" t="s">
        <v>110</v>
      </c>
    </row>
    <row r="62" spans="1:5" x14ac:dyDescent="0.25">
      <c r="A62">
        <v>59</v>
      </c>
      <c r="B62" t="s">
        <v>2262</v>
      </c>
      <c r="C62" t="s">
        <v>287</v>
      </c>
      <c r="D62" t="s">
        <v>3348</v>
      </c>
      <c r="E62" t="s">
        <v>111</v>
      </c>
    </row>
    <row r="63" spans="1:5" x14ac:dyDescent="0.25">
      <c r="A63">
        <v>60</v>
      </c>
      <c r="B63" t="s">
        <v>2263</v>
      </c>
      <c r="C63" t="s">
        <v>352</v>
      </c>
      <c r="D63" t="s">
        <v>669</v>
      </c>
      <c r="E63" t="s">
        <v>110</v>
      </c>
    </row>
    <row r="64" spans="1:5" x14ac:dyDescent="0.25">
      <c r="A64">
        <v>61</v>
      </c>
      <c r="B64" t="s">
        <v>2264</v>
      </c>
      <c r="C64" t="s">
        <v>2228</v>
      </c>
      <c r="D64" t="s">
        <v>3349</v>
      </c>
      <c r="E64" t="s">
        <v>111</v>
      </c>
    </row>
    <row r="65" spans="1:5" x14ac:dyDescent="0.25">
      <c r="A65">
        <v>62</v>
      </c>
      <c r="B65" t="s">
        <v>2265</v>
      </c>
      <c r="C65" t="s">
        <v>268</v>
      </c>
      <c r="D65" t="s">
        <v>3350</v>
      </c>
      <c r="E65" t="s">
        <v>110</v>
      </c>
    </row>
    <row r="66" spans="1:5" x14ac:dyDescent="0.25">
      <c r="A66">
        <v>63</v>
      </c>
      <c r="B66" t="s">
        <v>999</v>
      </c>
      <c r="C66" t="s">
        <v>267</v>
      </c>
      <c r="D66" t="s">
        <v>3308</v>
      </c>
      <c r="E66" t="s">
        <v>111</v>
      </c>
    </row>
    <row r="67" spans="1:5" x14ac:dyDescent="0.25">
      <c r="A67">
        <v>64</v>
      </c>
      <c r="B67" t="s">
        <v>874</v>
      </c>
      <c r="C67" t="s">
        <v>203</v>
      </c>
      <c r="D67" t="s">
        <v>191</v>
      </c>
      <c r="E67" t="s">
        <v>110</v>
      </c>
    </row>
    <row r="68" spans="1:5" x14ac:dyDescent="0.25">
      <c r="A68">
        <v>65</v>
      </c>
      <c r="B68" t="s">
        <v>763</v>
      </c>
      <c r="C68" t="s">
        <v>603</v>
      </c>
      <c r="D68" t="s">
        <v>244</v>
      </c>
      <c r="E68" t="s">
        <v>111</v>
      </c>
    </row>
    <row r="69" spans="1:5" x14ac:dyDescent="0.25">
      <c r="A69">
        <v>66</v>
      </c>
      <c r="B69" t="s">
        <v>2266</v>
      </c>
      <c r="C69" t="s">
        <v>264</v>
      </c>
      <c r="D69" t="s">
        <v>496</v>
      </c>
      <c r="E69" t="s">
        <v>110</v>
      </c>
    </row>
    <row r="70" spans="1:5" x14ac:dyDescent="0.25">
      <c r="A70">
        <v>67</v>
      </c>
      <c r="B70" t="s">
        <v>1672</v>
      </c>
      <c r="C70" t="s">
        <v>236</v>
      </c>
      <c r="D70" t="s">
        <v>265</v>
      </c>
      <c r="E70" t="s">
        <v>111</v>
      </c>
    </row>
    <row r="71" spans="1:5" x14ac:dyDescent="0.25">
      <c r="A71">
        <v>68</v>
      </c>
      <c r="B71" t="s">
        <v>2267</v>
      </c>
      <c r="C71" t="s">
        <v>222</v>
      </c>
      <c r="D71" t="s">
        <v>3351</v>
      </c>
      <c r="E71" t="s">
        <v>110</v>
      </c>
    </row>
    <row r="72" spans="1:5" x14ac:dyDescent="0.25">
      <c r="A72">
        <v>69</v>
      </c>
      <c r="B72" t="s">
        <v>2268</v>
      </c>
      <c r="C72" t="s">
        <v>220</v>
      </c>
      <c r="D72" t="s">
        <v>211</v>
      </c>
      <c r="E72" t="s">
        <v>111</v>
      </c>
    </row>
    <row r="73" spans="1:5" x14ac:dyDescent="0.25">
      <c r="A73">
        <v>70</v>
      </c>
      <c r="B73" t="s">
        <v>2269</v>
      </c>
      <c r="C73" t="s">
        <v>3157</v>
      </c>
      <c r="D73" t="s">
        <v>3352</v>
      </c>
      <c r="E73" t="s">
        <v>110</v>
      </c>
    </row>
    <row r="74" spans="1:5" x14ac:dyDescent="0.25">
      <c r="A74">
        <v>71</v>
      </c>
      <c r="B74" t="s">
        <v>1448</v>
      </c>
      <c r="C74" t="s">
        <v>211</v>
      </c>
      <c r="D74" t="s">
        <v>191</v>
      </c>
      <c r="E74" t="s">
        <v>111</v>
      </c>
    </row>
    <row r="75" spans="1:5" x14ac:dyDescent="0.25">
      <c r="A75">
        <v>72</v>
      </c>
      <c r="B75" t="s">
        <v>1709</v>
      </c>
      <c r="C75" t="s">
        <v>193</v>
      </c>
      <c r="D75" t="s">
        <v>190</v>
      </c>
      <c r="E75" t="s">
        <v>110</v>
      </c>
    </row>
    <row r="76" spans="1:5" x14ac:dyDescent="0.25">
      <c r="A76">
        <v>73</v>
      </c>
      <c r="B76" t="s">
        <v>1231</v>
      </c>
      <c r="C76" t="s">
        <v>264</v>
      </c>
      <c r="D76" t="s">
        <v>2017</v>
      </c>
      <c r="E76" t="s">
        <v>111</v>
      </c>
    </row>
    <row r="77" spans="1:5" x14ac:dyDescent="0.25">
      <c r="A77">
        <v>74</v>
      </c>
      <c r="B77" t="s">
        <v>2270</v>
      </c>
      <c r="C77" t="s">
        <v>239</v>
      </c>
      <c r="D77" t="s">
        <v>205</v>
      </c>
      <c r="E77" t="s">
        <v>110</v>
      </c>
    </row>
    <row r="78" spans="1:5" x14ac:dyDescent="0.25">
      <c r="A78">
        <v>75</v>
      </c>
      <c r="B78" t="s">
        <v>1080</v>
      </c>
      <c r="C78" t="s">
        <v>263</v>
      </c>
      <c r="D78" t="s">
        <v>2084</v>
      </c>
      <c r="E78" t="s">
        <v>111</v>
      </c>
    </row>
    <row r="79" spans="1:5" x14ac:dyDescent="0.25">
      <c r="A79">
        <v>76</v>
      </c>
      <c r="B79" t="s">
        <v>2271</v>
      </c>
      <c r="C79" t="s">
        <v>483</v>
      </c>
      <c r="D79" t="s">
        <v>435</v>
      </c>
      <c r="E79" t="s">
        <v>110</v>
      </c>
    </row>
    <row r="80" spans="1:5" x14ac:dyDescent="0.25">
      <c r="A80">
        <v>77</v>
      </c>
      <c r="B80" t="s">
        <v>2272</v>
      </c>
      <c r="C80" t="s">
        <v>3158</v>
      </c>
      <c r="D80" t="s">
        <v>205</v>
      </c>
      <c r="E80" t="s">
        <v>111</v>
      </c>
    </row>
    <row r="81" spans="1:5" x14ac:dyDescent="0.25">
      <c r="A81">
        <v>78</v>
      </c>
      <c r="B81" t="s">
        <v>1066</v>
      </c>
      <c r="C81" t="s">
        <v>2048</v>
      </c>
      <c r="D81" t="s">
        <v>205</v>
      </c>
      <c r="E81" t="s">
        <v>110</v>
      </c>
    </row>
    <row r="82" spans="1:5" x14ac:dyDescent="0.25">
      <c r="A82">
        <v>79</v>
      </c>
      <c r="B82" t="s">
        <v>2273</v>
      </c>
      <c r="C82" t="s">
        <v>212</v>
      </c>
      <c r="D82" t="s">
        <v>264</v>
      </c>
      <c r="E82" t="s">
        <v>111</v>
      </c>
    </row>
    <row r="83" spans="1:5" x14ac:dyDescent="0.25">
      <c r="A83" s="7">
        <v>80</v>
      </c>
      <c r="B83" t="s">
        <v>3613</v>
      </c>
      <c r="C83" t="s">
        <v>3614</v>
      </c>
      <c r="D83" t="s">
        <v>273</v>
      </c>
      <c r="E83" t="s">
        <v>110</v>
      </c>
    </row>
    <row r="84" spans="1:5" x14ac:dyDescent="0.25">
      <c r="A84">
        <v>81</v>
      </c>
      <c r="B84" t="s">
        <v>2275</v>
      </c>
      <c r="C84" t="s">
        <v>193</v>
      </c>
      <c r="D84" t="s">
        <v>259</v>
      </c>
      <c r="E84" t="s">
        <v>111</v>
      </c>
    </row>
    <row r="85" spans="1:5" x14ac:dyDescent="0.25">
      <c r="A85">
        <v>82</v>
      </c>
      <c r="B85" t="s">
        <v>1263</v>
      </c>
      <c r="C85" t="s">
        <v>264</v>
      </c>
      <c r="D85" t="s">
        <v>196</v>
      </c>
      <c r="E85" t="s">
        <v>110</v>
      </c>
    </row>
    <row r="86" spans="1:5" x14ac:dyDescent="0.25">
      <c r="A86">
        <v>83</v>
      </c>
      <c r="B86" t="s">
        <v>2276</v>
      </c>
      <c r="C86" t="s">
        <v>3159</v>
      </c>
      <c r="D86" t="s">
        <v>264</v>
      </c>
      <c r="E86" t="s">
        <v>111</v>
      </c>
    </row>
    <row r="87" spans="1:5" x14ac:dyDescent="0.25">
      <c r="A87">
        <v>84</v>
      </c>
      <c r="B87" t="s">
        <v>2277</v>
      </c>
      <c r="C87" t="s">
        <v>3160</v>
      </c>
      <c r="D87" t="s">
        <v>3325</v>
      </c>
      <c r="E87" t="s">
        <v>110</v>
      </c>
    </row>
    <row r="88" spans="1:5" x14ac:dyDescent="0.25">
      <c r="A88">
        <v>85</v>
      </c>
      <c r="B88" t="s">
        <v>889</v>
      </c>
      <c r="C88" t="s">
        <v>3161</v>
      </c>
      <c r="D88" t="s">
        <v>321</v>
      </c>
      <c r="E88" t="s">
        <v>111</v>
      </c>
    </row>
    <row r="89" spans="1:5" x14ac:dyDescent="0.25">
      <c r="A89">
        <v>86</v>
      </c>
      <c r="B89" t="s">
        <v>2278</v>
      </c>
      <c r="C89" t="s">
        <v>3162</v>
      </c>
      <c r="D89" t="s">
        <v>205</v>
      </c>
      <c r="E89" t="s">
        <v>110</v>
      </c>
    </row>
    <row r="90" spans="1:5" x14ac:dyDescent="0.25">
      <c r="A90">
        <v>87</v>
      </c>
      <c r="B90" t="s">
        <v>1690</v>
      </c>
      <c r="C90" t="s">
        <v>239</v>
      </c>
      <c r="D90" t="s">
        <v>222</v>
      </c>
      <c r="E90" t="s">
        <v>111</v>
      </c>
    </row>
    <row r="91" spans="1:5" x14ac:dyDescent="0.25">
      <c r="A91">
        <v>88</v>
      </c>
      <c r="B91" t="s">
        <v>2279</v>
      </c>
      <c r="C91" t="s">
        <v>725</v>
      </c>
      <c r="D91" t="s">
        <v>1464</v>
      </c>
      <c r="E91" t="s">
        <v>110</v>
      </c>
    </row>
    <row r="92" spans="1:5" x14ac:dyDescent="0.25">
      <c r="A92">
        <v>89</v>
      </c>
      <c r="B92" t="s">
        <v>788</v>
      </c>
      <c r="C92" t="s">
        <v>286</v>
      </c>
      <c r="D92" t="s">
        <v>258</v>
      </c>
      <c r="E92" t="s">
        <v>111</v>
      </c>
    </row>
    <row r="93" spans="1:5" x14ac:dyDescent="0.25">
      <c r="A93">
        <v>90</v>
      </c>
      <c r="B93" t="s">
        <v>2280</v>
      </c>
      <c r="C93" t="s">
        <v>212</v>
      </c>
      <c r="D93" t="s">
        <v>855</v>
      </c>
      <c r="E93" t="s">
        <v>110</v>
      </c>
    </row>
    <row r="94" spans="1:5" x14ac:dyDescent="0.25">
      <c r="A94">
        <v>91</v>
      </c>
      <c r="B94" t="s">
        <v>2281</v>
      </c>
      <c r="C94" t="s">
        <v>379</v>
      </c>
      <c r="D94" t="s">
        <v>293</v>
      </c>
      <c r="E94" t="s">
        <v>111</v>
      </c>
    </row>
    <row r="95" spans="1:5" x14ac:dyDescent="0.25">
      <c r="A95">
        <v>92</v>
      </c>
      <c r="B95" t="s">
        <v>2282</v>
      </c>
      <c r="C95" t="s">
        <v>329</v>
      </c>
      <c r="D95" t="s">
        <v>582</v>
      </c>
      <c r="E95" t="s">
        <v>110</v>
      </c>
    </row>
    <row r="96" spans="1:5" x14ac:dyDescent="0.25">
      <c r="A96">
        <v>93</v>
      </c>
      <c r="B96" t="s">
        <v>2283</v>
      </c>
      <c r="C96" t="s">
        <v>212</v>
      </c>
      <c r="D96" t="s">
        <v>3348</v>
      </c>
      <c r="E96" t="s">
        <v>110</v>
      </c>
    </row>
    <row r="97" spans="1:5" x14ac:dyDescent="0.25">
      <c r="A97">
        <v>94</v>
      </c>
      <c r="B97" t="s">
        <v>2284</v>
      </c>
      <c r="C97" t="s">
        <v>268</v>
      </c>
      <c r="D97" t="s">
        <v>329</v>
      </c>
      <c r="E97" t="s">
        <v>111</v>
      </c>
    </row>
    <row r="98" spans="1:5" x14ac:dyDescent="0.25">
      <c r="A98">
        <v>95</v>
      </c>
      <c r="B98" t="s">
        <v>2285</v>
      </c>
      <c r="C98" t="s">
        <v>362</v>
      </c>
      <c r="D98" t="s">
        <v>252</v>
      </c>
      <c r="E98" t="s">
        <v>110</v>
      </c>
    </row>
    <row r="99" spans="1:5" x14ac:dyDescent="0.25">
      <c r="A99">
        <v>96</v>
      </c>
      <c r="B99" t="s">
        <v>2286</v>
      </c>
      <c r="C99" t="s">
        <v>3163</v>
      </c>
      <c r="D99" t="s">
        <v>343</v>
      </c>
      <c r="E99" t="s">
        <v>111</v>
      </c>
    </row>
    <row r="100" spans="1:5" x14ac:dyDescent="0.25">
      <c r="A100">
        <v>97</v>
      </c>
      <c r="B100" t="s">
        <v>2287</v>
      </c>
      <c r="C100" t="s">
        <v>369</v>
      </c>
      <c r="D100" t="s">
        <v>221</v>
      </c>
      <c r="E100" t="s">
        <v>110</v>
      </c>
    </row>
    <row r="101" spans="1:5" x14ac:dyDescent="0.25">
      <c r="A101">
        <v>98</v>
      </c>
      <c r="B101" t="s">
        <v>1387</v>
      </c>
      <c r="C101" t="s">
        <v>605</v>
      </c>
      <c r="D101" t="s">
        <v>212</v>
      </c>
      <c r="E101" t="s">
        <v>111</v>
      </c>
    </row>
    <row r="102" spans="1:5" x14ac:dyDescent="0.25">
      <c r="A102">
        <v>99</v>
      </c>
      <c r="B102" t="s">
        <v>2288</v>
      </c>
      <c r="C102" t="s">
        <v>714</v>
      </c>
      <c r="D102" t="s">
        <v>224</v>
      </c>
      <c r="E102" t="s">
        <v>110</v>
      </c>
    </row>
    <row r="103" spans="1:5" x14ac:dyDescent="0.25">
      <c r="A103">
        <v>100</v>
      </c>
      <c r="B103" t="s">
        <v>1677</v>
      </c>
      <c r="C103" t="s">
        <v>253</v>
      </c>
      <c r="D103" t="s">
        <v>220</v>
      </c>
      <c r="E103" t="s">
        <v>111</v>
      </c>
    </row>
    <row r="104" spans="1:5" x14ac:dyDescent="0.25">
      <c r="A104">
        <v>101</v>
      </c>
      <c r="B104" t="s">
        <v>1124</v>
      </c>
      <c r="C104" t="s">
        <v>264</v>
      </c>
      <c r="D104" t="s">
        <v>222</v>
      </c>
      <c r="E104" t="s">
        <v>110</v>
      </c>
    </row>
    <row r="105" spans="1:5" x14ac:dyDescent="0.25">
      <c r="A105">
        <v>102</v>
      </c>
      <c r="B105" t="s">
        <v>1013</v>
      </c>
      <c r="C105" t="s">
        <v>244</v>
      </c>
      <c r="D105" t="s">
        <v>451</v>
      </c>
      <c r="E105" t="s">
        <v>111</v>
      </c>
    </row>
    <row r="106" spans="1:5" x14ac:dyDescent="0.25">
      <c r="A106">
        <v>103</v>
      </c>
      <c r="B106" t="s">
        <v>2289</v>
      </c>
      <c r="C106" t="s">
        <v>267</v>
      </c>
      <c r="D106" t="s">
        <v>3353</v>
      </c>
      <c r="E106" t="s">
        <v>110</v>
      </c>
    </row>
    <row r="107" spans="1:5" x14ac:dyDescent="0.25">
      <c r="A107">
        <v>104</v>
      </c>
      <c r="B107" t="s">
        <v>2290</v>
      </c>
      <c r="C107" t="s">
        <v>214</v>
      </c>
      <c r="D107" t="s">
        <v>2035</v>
      </c>
      <c r="E107" t="s">
        <v>111</v>
      </c>
    </row>
    <row r="108" spans="1:5" x14ac:dyDescent="0.25">
      <c r="A108">
        <v>105</v>
      </c>
      <c r="B108" t="s">
        <v>1428</v>
      </c>
      <c r="C108" t="s">
        <v>253</v>
      </c>
      <c r="D108" t="s">
        <v>220</v>
      </c>
      <c r="E108" t="s">
        <v>110</v>
      </c>
    </row>
    <row r="109" spans="1:5" x14ac:dyDescent="0.25">
      <c r="A109">
        <v>106</v>
      </c>
      <c r="B109" t="s">
        <v>2291</v>
      </c>
      <c r="C109" t="s">
        <v>229</v>
      </c>
      <c r="D109" t="s">
        <v>222</v>
      </c>
      <c r="E109" t="s">
        <v>111</v>
      </c>
    </row>
    <row r="110" spans="1:5" x14ac:dyDescent="0.25">
      <c r="A110">
        <v>107</v>
      </c>
      <c r="B110" t="s">
        <v>2292</v>
      </c>
      <c r="C110" t="s">
        <v>191</v>
      </c>
      <c r="D110" t="s">
        <v>221</v>
      </c>
      <c r="E110" t="s">
        <v>110</v>
      </c>
    </row>
    <row r="111" spans="1:5" x14ac:dyDescent="0.25">
      <c r="A111">
        <v>108</v>
      </c>
      <c r="B111" t="s">
        <v>1368</v>
      </c>
      <c r="C111" t="s">
        <v>3164</v>
      </c>
      <c r="D111" t="s">
        <v>191</v>
      </c>
      <c r="E111" t="s">
        <v>111</v>
      </c>
    </row>
    <row r="112" spans="1:5" x14ac:dyDescent="0.25">
      <c r="A112">
        <v>109</v>
      </c>
      <c r="B112" t="s">
        <v>2293</v>
      </c>
      <c r="C112" t="s">
        <v>3165</v>
      </c>
      <c r="D112" t="s">
        <v>211</v>
      </c>
      <c r="E112" t="s">
        <v>110</v>
      </c>
    </row>
    <row r="113" spans="1:5" x14ac:dyDescent="0.25">
      <c r="A113">
        <v>110</v>
      </c>
      <c r="B113" t="s">
        <v>1766</v>
      </c>
      <c r="C113" t="s">
        <v>352</v>
      </c>
      <c r="D113" t="s">
        <v>222</v>
      </c>
      <c r="E113" t="s">
        <v>111</v>
      </c>
    </row>
    <row r="114" spans="1:5" x14ac:dyDescent="0.25">
      <c r="A114">
        <v>111</v>
      </c>
      <c r="B114" t="s">
        <v>2294</v>
      </c>
      <c r="C114" t="s">
        <v>455</v>
      </c>
      <c r="D114" t="s">
        <v>421</v>
      </c>
      <c r="E114" t="s">
        <v>110</v>
      </c>
    </row>
    <row r="115" spans="1:5" x14ac:dyDescent="0.25">
      <c r="A115">
        <v>112</v>
      </c>
      <c r="B115" t="s">
        <v>2295</v>
      </c>
      <c r="C115" t="s">
        <v>205</v>
      </c>
      <c r="D115" t="s">
        <v>224</v>
      </c>
      <c r="E115" t="s">
        <v>111</v>
      </c>
    </row>
    <row r="116" spans="1:5" x14ac:dyDescent="0.25">
      <c r="A116">
        <v>113</v>
      </c>
      <c r="B116" t="s">
        <v>2296</v>
      </c>
      <c r="C116" t="s">
        <v>135</v>
      </c>
      <c r="D116" t="s">
        <v>253</v>
      </c>
      <c r="E116" t="s">
        <v>110</v>
      </c>
    </row>
    <row r="117" spans="1:5" x14ac:dyDescent="0.25">
      <c r="A117">
        <v>114</v>
      </c>
      <c r="B117" t="s">
        <v>2297</v>
      </c>
      <c r="C117" t="s">
        <v>3166</v>
      </c>
      <c r="D117" t="s">
        <v>229</v>
      </c>
      <c r="E117" t="s">
        <v>111</v>
      </c>
    </row>
    <row r="118" spans="1:5" x14ac:dyDescent="0.25">
      <c r="A118">
        <v>115</v>
      </c>
      <c r="B118" t="s">
        <v>2298</v>
      </c>
      <c r="C118" t="s">
        <v>190</v>
      </c>
      <c r="D118" t="s">
        <v>276</v>
      </c>
      <c r="E118" t="s">
        <v>110</v>
      </c>
    </row>
    <row r="119" spans="1:5" x14ac:dyDescent="0.25">
      <c r="A119">
        <v>116</v>
      </c>
      <c r="B119" t="s">
        <v>2299</v>
      </c>
      <c r="C119" t="s">
        <v>1968</v>
      </c>
      <c r="D119" t="s">
        <v>250</v>
      </c>
      <c r="E119" t="s">
        <v>111</v>
      </c>
    </row>
    <row r="120" spans="1:5" x14ac:dyDescent="0.25">
      <c r="A120">
        <v>117</v>
      </c>
      <c r="B120" t="s">
        <v>1540</v>
      </c>
      <c r="C120" t="s">
        <v>471</v>
      </c>
      <c r="D120" t="s">
        <v>354</v>
      </c>
      <c r="E120" t="s">
        <v>110</v>
      </c>
    </row>
    <row r="121" spans="1:5" x14ac:dyDescent="0.25">
      <c r="A121">
        <v>118</v>
      </c>
      <c r="B121" t="s">
        <v>844</v>
      </c>
      <c r="C121" t="s">
        <v>258</v>
      </c>
      <c r="D121" t="s">
        <v>210</v>
      </c>
      <c r="E121" t="s">
        <v>111</v>
      </c>
    </row>
    <row r="122" spans="1:5" x14ac:dyDescent="0.25">
      <c r="A122">
        <v>119</v>
      </c>
      <c r="B122" t="s">
        <v>2300</v>
      </c>
      <c r="C122" t="s">
        <v>293</v>
      </c>
      <c r="D122" t="s">
        <v>205</v>
      </c>
      <c r="E122" t="s">
        <v>110</v>
      </c>
    </row>
    <row r="123" spans="1:5" x14ac:dyDescent="0.25">
      <c r="A123">
        <v>120</v>
      </c>
      <c r="B123" t="s">
        <v>2301</v>
      </c>
      <c r="C123" t="s">
        <v>304</v>
      </c>
      <c r="D123" t="s">
        <v>3354</v>
      </c>
      <c r="E123" t="s">
        <v>111</v>
      </c>
    </row>
    <row r="124" spans="1:5" x14ac:dyDescent="0.25">
      <c r="A124">
        <v>121</v>
      </c>
      <c r="B124" t="s">
        <v>2302</v>
      </c>
      <c r="C124" t="s">
        <v>3167</v>
      </c>
      <c r="D124" t="s">
        <v>369</v>
      </c>
      <c r="E124" t="s">
        <v>110</v>
      </c>
    </row>
    <row r="125" spans="1:5" x14ac:dyDescent="0.25">
      <c r="A125">
        <v>122</v>
      </c>
      <c r="B125" t="s">
        <v>2303</v>
      </c>
      <c r="C125" t="s">
        <v>264</v>
      </c>
      <c r="D125" t="s">
        <v>3355</v>
      </c>
      <c r="E125" t="s">
        <v>111</v>
      </c>
    </row>
    <row r="126" spans="1:5" x14ac:dyDescent="0.25">
      <c r="A126">
        <v>123</v>
      </c>
      <c r="B126" t="s">
        <v>2304</v>
      </c>
      <c r="C126" t="s">
        <v>441</v>
      </c>
      <c r="D126" t="s">
        <v>336</v>
      </c>
      <c r="E126" t="s">
        <v>110</v>
      </c>
    </row>
    <row r="127" spans="1:5" x14ac:dyDescent="0.25">
      <c r="A127">
        <v>124</v>
      </c>
      <c r="B127" t="s">
        <v>2305</v>
      </c>
      <c r="C127" t="s">
        <v>211</v>
      </c>
      <c r="D127" t="s">
        <v>211</v>
      </c>
      <c r="E127" t="s">
        <v>111</v>
      </c>
    </row>
    <row r="128" spans="1:5" x14ac:dyDescent="0.25">
      <c r="A128" s="7">
        <v>125</v>
      </c>
      <c r="B128" t="s">
        <v>3521</v>
      </c>
      <c r="C128" t="s">
        <v>3299</v>
      </c>
      <c r="D128" t="s">
        <v>3522</v>
      </c>
      <c r="E128" t="s">
        <v>110</v>
      </c>
    </row>
    <row r="129" spans="1:5" x14ac:dyDescent="0.25">
      <c r="A129">
        <v>126</v>
      </c>
      <c r="B129" t="s">
        <v>1080</v>
      </c>
      <c r="C129" t="s">
        <v>410</v>
      </c>
      <c r="D129" t="s">
        <v>3356</v>
      </c>
      <c r="E129" t="s">
        <v>111</v>
      </c>
    </row>
    <row r="130" spans="1:5" x14ac:dyDescent="0.25">
      <c r="A130">
        <v>127</v>
      </c>
      <c r="B130" t="s">
        <v>2306</v>
      </c>
      <c r="C130" t="s">
        <v>263</v>
      </c>
      <c r="D130" t="s">
        <v>312</v>
      </c>
      <c r="E130" t="s">
        <v>110</v>
      </c>
    </row>
    <row r="131" spans="1:5" x14ac:dyDescent="0.25">
      <c r="A131">
        <v>128</v>
      </c>
      <c r="B131" t="s">
        <v>1616</v>
      </c>
      <c r="C131" t="s">
        <v>226</v>
      </c>
      <c r="D131" t="s">
        <v>244</v>
      </c>
      <c r="E131" t="s">
        <v>111</v>
      </c>
    </row>
    <row r="132" spans="1:5" x14ac:dyDescent="0.25">
      <c r="A132">
        <v>129</v>
      </c>
      <c r="B132" t="s">
        <v>859</v>
      </c>
      <c r="C132" t="s">
        <v>264</v>
      </c>
      <c r="D132" t="s">
        <v>270</v>
      </c>
      <c r="E132" t="s">
        <v>110</v>
      </c>
    </row>
    <row r="133" spans="1:5" x14ac:dyDescent="0.25">
      <c r="A133">
        <v>130</v>
      </c>
      <c r="B133" t="s">
        <v>2307</v>
      </c>
      <c r="C133" t="s">
        <v>220</v>
      </c>
      <c r="D133" t="s">
        <v>263</v>
      </c>
      <c r="E133" t="s">
        <v>111</v>
      </c>
    </row>
    <row r="134" spans="1:5" x14ac:dyDescent="0.25">
      <c r="A134">
        <v>131</v>
      </c>
      <c r="B134" t="s">
        <v>2308</v>
      </c>
      <c r="C134" t="s">
        <v>3169</v>
      </c>
      <c r="D134" t="s">
        <v>259</v>
      </c>
      <c r="E134" t="s">
        <v>110</v>
      </c>
    </row>
    <row r="135" spans="1:5" x14ac:dyDescent="0.25">
      <c r="A135">
        <v>132</v>
      </c>
      <c r="B135" t="s">
        <v>831</v>
      </c>
      <c r="C135" t="s">
        <v>564</v>
      </c>
      <c r="D135" t="s">
        <v>2200</v>
      </c>
      <c r="E135" t="s">
        <v>111</v>
      </c>
    </row>
    <row r="136" spans="1:5" x14ac:dyDescent="0.25">
      <c r="A136">
        <v>133</v>
      </c>
      <c r="B136" t="s">
        <v>2309</v>
      </c>
      <c r="C136" t="s">
        <v>3170</v>
      </c>
      <c r="D136" t="s">
        <v>624</v>
      </c>
      <c r="E136" t="s">
        <v>110</v>
      </c>
    </row>
    <row r="137" spans="1:5" x14ac:dyDescent="0.25">
      <c r="A137">
        <v>134</v>
      </c>
      <c r="B137" t="s">
        <v>2310</v>
      </c>
      <c r="C137" t="s">
        <v>198</v>
      </c>
      <c r="D137" t="s">
        <v>265</v>
      </c>
      <c r="E137" t="s">
        <v>111</v>
      </c>
    </row>
    <row r="138" spans="1:5" x14ac:dyDescent="0.25">
      <c r="A138">
        <v>135</v>
      </c>
      <c r="B138" t="s">
        <v>2311</v>
      </c>
      <c r="C138" t="s">
        <v>3171</v>
      </c>
      <c r="D138" t="s">
        <v>254</v>
      </c>
      <c r="E138" t="s">
        <v>110</v>
      </c>
    </row>
    <row r="139" spans="1:5" x14ac:dyDescent="0.25">
      <c r="A139">
        <v>136</v>
      </c>
      <c r="B139" t="s">
        <v>2312</v>
      </c>
      <c r="C139" t="s">
        <v>265</v>
      </c>
      <c r="D139" t="s">
        <v>211</v>
      </c>
      <c r="E139" t="s">
        <v>111</v>
      </c>
    </row>
    <row r="140" spans="1:5" x14ac:dyDescent="0.25">
      <c r="A140">
        <v>137</v>
      </c>
      <c r="B140" t="s">
        <v>2313</v>
      </c>
      <c r="C140" t="s">
        <v>211</v>
      </c>
      <c r="D140" t="s">
        <v>287</v>
      </c>
      <c r="E140" t="s">
        <v>110</v>
      </c>
    </row>
    <row r="141" spans="1:5" x14ac:dyDescent="0.25">
      <c r="A141">
        <v>138</v>
      </c>
      <c r="B141" t="s">
        <v>2314</v>
      </c>
      <c r="C141" t="s">
        <v>3172</v>
      </c>
      <c r="D141" t="s">
        <v>225</v>
      </c>
      <c r="E141" t="s">
        <v>111</v>
      </c>
    </row>
    <row r="142" spans="1:5" x14ac:dyDescent="0.25">
      <c r="A142">
        <v>139</v>
      </c>
      <c r="B142" t="s">
        <v>2315</v>
      </c>
      <c r="C142" t="s">
        <v>479</v>
      </c>
      <c r="D142" t="s">
        <v>255</v>
      </c>
      <c r="E142" t="s">
        <v>110</v>
      </c>
    </row>
    <row r="143" spans="1:5" x14ac:dyDescent="0.25">
      <c r="A143">
        <v>140</v>
      </c>
      <c r="B143" t="s">
        <v>1427</v>
      </c>
      <c r="C143" t="s">
        <v>221</v>
      </c>
      <c r="D143" t="s">
        <v>558</v>
      </c>
      <c r="E143" t="s">
        <v>111</v>
      </c>
    </row>
    <row r="144" spans="1:5" x14ac:dyDescent="0.25">
      <c r="A144">
        <v>141</v>
      </c>
      <c r="B144" t="s">
        <v>1475</v>
      </c>
      <c r="C144" t="s">
        <v>439</v>
      </c>
      <c r="D144" t="s">
        <v>261</v>
      </c>
      <c r="E144" t="s">
        <v>110</v>
      </c>
    </row>
    <row r="145" spans="1:5" x14ac:dyDescent="0.25">
      <c r="A145">
        <v>142</v>
      </c>
      <c r="B145" t="s">
        <v>792</v>
      </c>
      <c r="C145" t="s">
        <v>293</v>
      </c>
      <c r="D145" t="s">
        <v>223</v>
      </c>
      <c r="E145" t="s">
        <v>111</v>
      </c>
    </row>
    <row r="146" spans="1:5" x14ac:dyDescent="0.25">
      <c r="A146">
        <v>143</v>
      </c>
      <c r="B146" t="s">
        <v>2316</v>
      </c>
      <c r="C146" t="s">
        <v>199</v>
      </c>
      <c r="D146" t="s">
        <v>221</v>
      </c>
      <c r="E146" t="s">
        <v>110</v>
      </c>
    </row>
    <row r="147" spans="1:5" x14ac:dyDescent="0.25">
      <c r="A147">
        <v>144</v>
      </c>
      <c r="B147" t="s">
        <v>1082</v>
      </c>
      <c r="C147" t="s">
        <v>510</v>
      </c>
      <c r="D147" t="s">
        <v>205</v>
      </c>
      <c r="E147" t="s">
        <v>111</v>
      </c>
    </row>
    <row r="148" spans="1:5" x14ac:dyDescent="0.25">
      <c r="A148">
        <v>145</v>
      </c>
      <c r="B148" t="s">
        <v>2317</v>
      </c>
      <c r="C148" t="s">
        <v>288</v>
      </c>
      <c r="D148" t="s">
        <v>240</v>
      </c>
      <c r="E148" t="s">
        <v>110</v>
      </c>
    </row>
    <row r="149" spans="1:5" x14ac:dyDescent="0.25">
      <c r="A149">
        <v>146</v>
      </c>
      <c r="B149" t="s">
        <v>2318</v>
      </c>
      <c r="C149" t="s">
        <v>344</v>
      </c>
      <c r="D149" t="s">
        <v>220</v>
      </c>
      <c r="E149" t="s">
        <v>111</v>
      </c>
    </row>
    <row r="150" spans="1:5" x14ac:dyDescent="0.25">
      <c r="A150">
        <v>147</v>
      </c>
      <c r="B150" t="s">
        <v>2319</v>
      </c>
      <c r="C150" t="s">
        <v>354</v>
      </c>
      <c r="D150" t="s">
        <v>212</v>
      </c>
      <c r="E150" t="s">
        <v>110</v>
      </c>
    </row>
    <row r="151" spans="1:5" x14ac:dyDescent="0.25">
      <c r="A151">
        <v>148</v>
      </c>
      <c r="B151" t="s">
        <v>2320</v>
      </c>
      <c r="C151" t="s">
        <v>212</v>
      </c>
      <c r="D151" t="s">
        <v>293</v>
      </c>
      <c r="E151" t="s">
        <v>111</v>
      </c>
    </row>
    <row r="152" spans="1:5" x14ac:dyDescent="0.25">
      <c r="A152">
        <v>149</v>
      </c>
      <c r="B152" t="s">
        <v>2321</v>
      </c>
      <c r="C152" t="s">
        <v>211</v>
      </c>
      <c r="D152" t="s">
        <v>222</v>
      </c>
      <c r="E152" t="s">
        <v>110</v>
      </c>
    </row>
    <row r="153" spans="1:5" x14ac:dyDescent="0.25">
      <c r="A153">
        <v>150</v>
      </c>
      <c r="B153" t="s">
        <v>2322</v>
      </c>
      <c r="C153" t="s">
        <v>3173</v>
      </c>
      <c r="D153" t="s">
        <v>221</v>
      </c>
      <c r="E153" t="s">
        <v>111</v>
      </c>
    </row>
    <row r="154" spans="1:5" x14ac:dyDescent="0.25">
      <c r="A154">
        <v>151</v>
      </c>
      <c r="B154" t="s">
        <v>2323</v>
      </c>
      <c r="C154" t="s">
        <v>3174</v>
      </c>
      <c r="D154" t="s">
        <v>210</v>
      </c>
      <c r="E154" t="s">
        <v>110</v>
      </c>
    </row>
    <row r="155" spans="1:5" x14ac:dyDescent="0.25">
      <c r="A155">
        <v>152</v>
      </c>
      <c r="B155" t="s">
        <v>744</v>
      </c>
      <c r="C155" t="s">
        <v>222</v>
      </c>
      <c r="D155" t="s">
        <v>259</v>
      </c>
      <c r="E155" t="s">
        <v>111</v>
      </c>
    </row>
    <row r="156" spans="1:5" x14ac:dyDescent="0.25">
      <c r="A156">
        <v>153</v>
      </c>
      <c r="B156" t="s">
        <v>1645</v>
      </c>
      <c r="C156" t="s">
        <v>301</v>
      </c>
      <c r="D156" t="s">
        <v>3167</v>
      </c>
      <c r="E156" t="s">
        <v>110</v>
      </c>
    </row>
    <row r="157" spans="1:5" x14ac:dyDescent="0.25">
      <c r="A157">
        <v>154</v>
      </c>
      <c r="B157" t="s">
        <v>806</v>
      </c>
      <c r="C157" t="s">
        <v>286</v>
      </c>
      <c r="D157" t="s">
        <v>354</v>
      </c>
      <c r="E157" t="s">
        <v>111</v>
      </c>
    </row>
    <row r="158" spans="1:5" x14ac:dyDescent="0.25">
      <c r="A158">
        <v>155</v>
      </c>
      <c r="B158" t="s">
        <v>2324</v>
      </c>
      <c r="C158" t="s">
        <v>303</v>
      </c>
      <c r="D158" t="s">
        <v>221</v>
      </c>
      <c r="E158" t="s">
        <v>110</v>
      </c>
    </row>
    <row r="159" spans="1:5" x14ac:dyDescent="0.25">
      <c r="A159">
        <v>156</v>
      </c>
      <c r="B159" t="s">
        <v>2325</v>
      </c>
      <c r="C159" t="s">
        <v>3175</v>
      </c>
      <c r="D159" t="s">
        <v>225</v>
      </c>
      <c r="E159" t="s">
        <v>110</v>
      </c>
    </row>
    <row r="160" spans="1:5" x14ac:dyDescent="0.25">
      <c r="A160">
        <v>157</v>
      </c>
      <c r="B160" t="s">
        <v>2326</v>
      </c>
      <c r="C160" t="s">
        <v>343</v>
      </c>
      <c r="D160" t="s">
        <v>240</v>
      </c>
      <c r="E160" t="s">
        <v>111</v>
      </c>
    </row>
    <row r="161" spans="1:5" x14ac:dyDescent="0.25">
      <c r="A161">
        <v>158</v>
      </c>
      <c r="B161" t="s">
        <v>2327</v>
      </c>
      <c r="C161" t="s">
        <v>664</v>
      </c>
      <c r="D161" t="s">
        <v>3357</v>
      </c>
      <c r="E161" t="s">
        <v>110</v>
      </c>
    </row>
    <row r="162" spans="1:5" x14ac:dyDescent="0.25">
      <c r="A162">
        <v>159</v>
      </c>
      <c r="B162" t="s">
        <v>2328</v>
      </c>
      <c r="C162" t="s">
        <v>205</v>
      </c>
      <c r="D162" t="s">
        <v>264</v>
      </c>
      <c r="E162" t="s">
        <v>111</v>
      </c>
    </row>
    <row r="163" spans="1:5" x14ac:dyDescent="0.25">
      <c r="A163">
        <v>160</v>
      </c>
      <c r="B163" t="s">
        <v>1257</v>
      </c>
      <c r="C163" t="s">
        <v>277</v>
      </c>
      <c r="D163" t="s">
        <v>664</v>
      </c>
      <c r="E163" t="s">
        <v>110</v>
      </c>
    </row>
    <row r="164" spans="1:5" x14ac:dyDescent="0.25">
      <c r="A164">
        <v>161</v>
      </c>
      <c r="B164" t="s">
        <v>2249</v>
      </c>
      <c r="C164" t="s">
        <v>542</v>
      </c>
      <c r="D164" t="s">
        <v>565</v>
      </c>
      <c r="E164" t="s">
        <v>111</v>
      </c>
    </row>
    <row r="165" spans="1:5" x14ac:dyDescent="0.25">
      <c r="A165">
        <v>162</v>
      </c>
      <c r="B165" t="s">
        <v>807</v>
      </c>
      <c r="C165" t="s">
        <v>3176</v>
      </c>
      <c r="D165" t="s">
        <v>212</v>
      </c>
      <c r="E165" t="s">
        <v>110</v>
      </c>
    </row>
    <row r="166" spans="1:5" x14ac:dyDescent="0.25">
      <c r="A166">
        <v>163</v>
      </c>
      <c r="B166" t="s">
        <v>1612</v>
      </c>
      <c r="C166" t="s">
        <v>211</v>
      </c>
      <c r="D166" t="s">
        <v>244</v>
      </c>
      <c r="E166" t="s">
        <v>111</v>
      </c>
    </row>
    <row r="167" spans="1:5" x14ac:dyDescent="0.25">
      <c r="A167">
        <v>164</v>
      </c>
      <c r="B167" t="s">
        <v>1806</v>
      </c>
      <c r="C167" t="s">
        <v>212</v>
      </c>
      <c r="D167" t="s">
        <v>205</v>
      </c>
      <c r="E167" t="s">
        <v>110</v>
      </c>
    </row>
    <row r="168" spans="1:5" x14ac:dyDescent="0.25">
      <c r="A168">
        <v>165</v>
      </c>
      <c r="B168" t="s">
        <v>1254</v>
      </c>
      <c r="C168" t="s">
        <v>212</v>
      </c>
      <c r="D168" t="s">
        <v>230</v>
      </c>
      <c r="E168" t="s">
        <v>111</v>
      </c>
    </row>
    <row r="169" spans="1:5" x14ac:dyDescent="0.25">
      <c r="A169">
        <v>166</v>
      </c>
      <c r="B169" t="s">
        <v>2329</v>
      </c>
      <c r="C169" t="s">
        <v>3168</v>
      </c>
      <c r="D169" t="s">
        <v>343</v>
      </c>
      <c r="E169" t="s">
        <v>110</v>
      </c>
    </row>
    <row r="170" spans="1:5" x14ac:dyDescent="0.25">
      <c r="A170">
        <v>167</v>
      </c>
      <c r="B170" t="s">
        <v>978</v>
      </c>
      <c r="C170" t="s">
        <v>469</v>
      </c>
      <c r="D170" t="s">
        <v>265</v>
      </c>
      <c r="E170" t="s">
        <v>111</v>
      </c>
    </row>
    <row r="171" spans="1:5" x14ac:dyDescent="0.25">
      <c r="A171">
        <v>168</v>
      </c>
      <c r="B171" t="s">
        <v>2330</v>
      </c>
      <c r="C171" t="s">
        <v>554</v>
      </c>
      <c r="D171" t="s">
        <v>229</v>
      </c>
      <c r="E171" t="s">
        <v>111</v>
      </c>
    </row>
    <row r="172" spans="1:5" x14ac:dyDescent="0.25">
      <c r="A172">
        <v>169</v>
      </c>
      <c r="B172" t="s">
        <v>2331</v>
      </c>
      <c r="C172" t="s">
        <v>401</v>
      </c>
      <c r="D172" t="s">
        <v>1972</v>
      </c>
      <c r="E172" t="s">
        <v>110</v>
      </c>
    </row>
    <row r="173" spans="1:5" x14ac:dyDescent="0.25">
      <c r="A173">
        <v>170</v>
      </c>
      <c r="B173" t="s">
        <v>2332</v>
      </c>
      <c r="C173" t="s">
        <v>300</v>
      </c>
      <c r="D173" t="s">
        <v>264</v>
      </c>
      <c r="E173" t="s">
        <v>111</v>
      </c>
    </row>
    <row r="174" spans="1:5" x14ac:dyDescent="0.25">
      <c r="A174">
        <v>171</v>
      </c>
      <c r="B174" t="s">
        <v>2333</v>
      </c>
      <c r="C174" t="s">
        <v>725</v>
      </c>
      <c r="D174" t="s">
        <v>352</v>
      </c>
      <c r="E174" t="s">
        <v>110</v>
      </c>
    </row>
    <row r="175" spans="1:5" x14ac:dyDescent="0.25">
      <c r="A175">
        <v>172</v>
      </c>
      <c r="B175" t="s">
        <v>2275</v>
      </c>
      <c r="C175" t="s">
        <v>327</v>
      </c>
      <c r="D175" t="s">
        <v>191</v>
      </c>
      <c r="E175" t="s">
        <v>111</v>
      </c>
    </row>
    <row r="176" spans="1:5" x14ac:dyDescent="0.25">
      <c r="A176">
        <v>173</v>
      </c>
      <c r="B176" t="s">
        <v>1675</v>
      </c>
      <c r="C176" t="s">
        <v>1982</v>
      </c>
      <c r="D176" t="s">
        <v>237</v>
      </c>
      <c r="E176" t="s">
        <v>110</v>
      </c>
    </row>
    <row r="177" spans="1:5" x14ac:dyDescent="0.25">
      <c r="A177">
        <v>174</v>
      </c>
      <c r="B177" t="s">
        <v>928</v>
      </c>
      <c r="C177" t="s">
        <v>612</v>
      </c>
      <c r="D177" t="s">
        <v>622</v>
      </c>
      <c r="E177" t="s">
        <v>111</v>
      </c>
    </row>
    <row r="178" spans="1:5" x14ac:dyDescent="0.25">
      <c r="A178">
        <v>175</v>
      </c>
      <c r="B178" t="s">
        <v>2334</v>
      </c>
      <c r="C178" t="s">
        <v>615</v>
      </c>
      <c r="D178" t="s">
        <v>479</v>
      </c>
      <c r="E178" t="s">
        <v>110</v>
      </c>
    </row>
    <row r="179" spans="1:5" x14ac:dyDescent="0.25">
      <c r="A179">
        <v>176</v>
      </c>
      <c r="B179" t="s">
        <v>2335</v>
      </c>
      <c r="C179" t="s">
        <v>225</v>
      </c>
      <c r="D179" t="s">
        <v>316</v>
      </c>
      <c r="E179" t="s">
        <v>111</v>
      </c>
    </row>
    <row r="180" spans="1:5" x14ac:dyDescent="0.25">
      <c r="A180">
        <v>177</v>
      </c>
      <c r="B180" t="s">
        <v>1305</v>
      </c>
      <c r="C180" t="s">
        <v>255</v>
      </c>
      <c r="D180" t="s">
        <v>195</v>
      </c>
      <c r="E180" t="s">
        <v>110</v>
      </c>
    </row>
    <row r="181" spans="1:5" x14ac:dyDescent="0.25">
      <c r="A181">
        <v>178</v>
      </c>
      <c r="B181" t="s">
        <v>1149</v>
      </c>
      <c r="C181" t="s">
        <v>187</v>
      </c>
      <c r="D181" t="s">
        <v>240</v>
      </c>
      <c r="E181" t="s">
        <v>111</v>
      </c>
    </row>
    <row r="182" spans="1:5" x14ac:dyDescent="0.25">
      <c r="A182">
        <v>179</v>
      </c>
      <c r="B182" t="s">
        <v>2336</v>
      </c>
      <c r="C182" t="s">
        <v>259</v>
      </c>
      <c r="D182" t="s">
        <v>240</v>
      </c>
      <c r="E182" t="s">
        <v>110</v>
      </c>
    </row>
    <row r="183" spans="1:5" x14ac:dyDescent="0.25">
      <c r="A183">
        <v>180</v>
      </c>
      <c r="B183" t="s">
        <v>1048</v>
      </c>
      <c r="C183" t="s">
        <v>3177</v>
      </c>
      <c r="D183" t="s">
        <v>3358</v>
      </c>
      <c r="E183" t="s">
        <v>110</v>
      </c>
    </row>
    <row r="184" spans="1:5" x14ac:dyDescent="0.25">
      <c r="A184">
        <v>181</v>
      </c>
      <c r="B184" t="s">
        <v>1066</v>
      </c>
      <c r="C184" t="s">
        <v>224</v>
      </c>
      <c r="D184" t="s">
        <v>3178</v>
      </c>
      <c r="E184" t="s">
        <v>111</v>
      </c>
    </row>
    <row r="185" spans="1:5" x14ac:dyDescent="0.25">
      <c r="A185">
        <v>182</v>
      </c>
      <c r="B185" t="s">
        <v>2333</v>
      </c>
      <c r="C185" t="s">
        <v>3178</v>
      </c>
      <c r="D185" t="s">
        <v>406</v>
      </c>
      <c r="E185" t="s">
        <v>110</v>
      </c>
    </row>
    <row r="186" spans="1:5" x14ac:dyDescent="0.25">
      <c r="A186">
        <v>183</v>
      </c>
      <c r="B186" t="s">
        <v>2337</v>
      </c>
      <c r="C186" t="s">
        <v>224</v>
      </c>
      <c r="D186" t="s">
        <v>3178</v>
      </c>
      <c r="E186" t="s">
        <v>111</v>
      </c>
    </row>
    <row r="187" spans="1:5" x14ac:dyDescent="0.25">
      <c r="A187">
        <v>184</v>
      </c>
      <c r="B187" t="s">
        <v>780</v>
      </c>
      <c r="C187" t="s">
        <v>240</v>
      </c>
      <c r="D187" t="s">
        <v>259</v>
      </c>
      <c r="E187" t="s">
        <v>110</v>
      </c>
    </row>
    <row r="188" spans="1:5" x14ac:dyDescent="0.25">
      <c r="A188">
        <v>185</v>
      </c>
      <c r="B188" t="s">
        <v>2338</v>
      </c>
      <c r="C188" t="s">
        <v>224</v>
      </c>
      <c r="D188" t="s">
        <v>1972</v>
      </c>
      <c r="E188" t="s">
        <v>111</v>
      </c>
    </row>
    <row r="189" spans="1:5" x14ac:dyDescent="0.25">
      <c r="A189">
        <v>192</v>
      </c>
      <c r="B189" t="s">
        <v>1475</v>
      </c>
      <c r="C189" t="s">
        <v>212</v>
      </c>
      <c r="D189" t="s">
        <v>239</v>
      </c>
      <c r="E189" t="s">
        <v>110</v>
      </c>
    </row>
    <row r="190" spans="1:5" x14ac:dyDescent="0.25">
      <c r="A190">
        <v>193</v>
      </c>
      <c r="B190" t="s">
        <v>1752</v>
      </c>
      <c r="C190" t="s">
        <v>230</v>
      </c>
      <c r="D190" t="s">
        <v>223</v>
      </c>
      <c r="E190" t="s">
        <v>111</v>
      </c>
    </row>
    <row r="191" spans="1:5" x14ac:dyDescent="0.25">
      <c r="A191">
        <v>194</v>
      </c>
      <c r="B191" t="s">
        <v>826</v>
      </c>
      <c r="C191" t="s">
        <v>221</v>
      </c>
      <c r="D191" t="s">
        <v>239</v>
      </c>
      <c r="E191" t="s">
        <v>110</v>
      </c>
    </row>
    <row r="192" spans="1:5" x14ac:dyDescent="0.25">
      <c r="A192">
        <v>195</v>
      </c>
      <c r="B192" t="s">
        <v>1335</v>
      </c>
      <c r="C192" t="s">
        <v>329</v>
      </c>
      <c r="D192" t="s">
        <v>205</v>
      </c>
      <c r="E192" t="s">
        <v>111</v>
      </c>
    </row>
    <row r="193" spans="1:5" x14ac:dyDescent="0.25">
      <c r="A193">
        <v>196</v>
      </c>
      <c r="B193" t="s">
        <v>1645</v>
      </c>
      <c r="C193" t="s">
        <v>200</v>
      </c>
      <c r="D193" t="s">
        <v>259</v>
      </c>
      <c r="E193" t="s">
        <v>110</v>
      </c>
    </row>
    <row r="194" spans="1:5" x14ac:dyDescent="0.25">
      <c r="A194">
        <v>197</v>
      </c>
      <c r="B194" t="s">
        <v>1585</v>
      </c>
      <c r="C194" t="s">
        <v>1976</v>
      </c>
      <c r="D194" t="s">
        <v>203</v>
      </c>
      <c r="E194" t="s">
        <v>111</v>
      </c>
    </row>
    <row r="195" spans="1:5" x14ac:dyDescent="0.25">
      <c r="A195">
        <v>198</v>
      </c>
      <c r="B195" t="s">
        <v>540</v>
      </c>
      <c r="C195" t="s">
        <v>211</v>
      </c>
      <c r="D195" t="s">
        <v>205</v>
      </c>
      <c r="E195" t="s">
        <v>110</v>
      </c>
    </row>
    <row r="196" spans="1:5" x14ac:dyDescent="0.25">
      <c r="A196">
        <v>199</v>
      </c>
      <c r="B196" t="s">
        <v>2339</v>
      </c>
      <c r="C196" t="s">
        <v>652</v>
      </c>
      <c r="D196" t="s">
        <v>192</v>
      </c>
      <c r="E196" t="s">
        <v>111</v>
      </c>
    </row>
    <row r="197" spans="1:5" x14ac:dyDescent="0.25">
      <c r="A197">
        <v>200</v>
      </c>
      <c r="B197" t="s">
        <v>2340</v>
      </c>
      <c r="C197" t="s">
        <v>573</v>
      </c>
      <c r="D197" t="s">
        <v>200</v>
      </c>
      <c r="E197" t="s">
        <v>110</v>
      </c>
    </row>
    <row r="198" spans="1:5" x14ac:dyDescent="0.25">
      <c r="A198">
        <v>201</v>
      </c>
      <c r="B198" t="s">
        <v>1568</v>
      </c>
      <c r="C198" t="s">
        <v>652</v>
      </c>
      <c r="D198" t="s">
        <v>490</v>
      </c>
      <c r="E198" t="s">
        <v>111</v>
      </c>
    </row>
    <row r="199" spans="1:5" x14ac:dyDescent="0.25">
      <c r="A199">
        <v>202</v>
      </c>
      <c r="B199" t="s">
        <v>2341</v>
      </c>
      <c r="C199" t="s">
        <v>205</v>
      </c>
      <c r="D199" t="s">
        <v>203</v>
      </c>
      <c r="E199" t="s">
        <v>110</v>
      </c>
    </row>
    <row r="200" spans="1:5" x14ac:dyDescent="0.25">
      <c r="A200">
        <v>203</v>
      </c>
      <c r="B200" t="s">
        <v>1306</v>
      </c>
      <c r="C200" t="s">
        <v>398</v>
      </c>
      <c r="D200" t="s">
        <v>220</v>
      </c>
      <c r="E200" t="s">
        <v>111</v>
      </c>
    </row>
    <row r="201" spans="1:5" x14ac:dyDescent="0.25">
      <c r="A201">
        <v>204</v>
      </c>
      <c r="B201" t="s">
        <v>2342</v>
      </c>
      <c r="C201" t="s">
        <v>455</v>
      </c>
      <c r="D201" t="s">
        <v>224</v>
      </c>
      <c r="E201" t="s">
        <v>110</v>
      </c>
    </row>
    <row r="202" spans="1:5" x14ac:dyDescent="0.25">
      <c r="A202">
        <v>205</v>
      </c>
      <c r="B202" t="s">
        <v>2343</v>
      </c>
      <c r="C202" t="s">
        <v>199</v>
      </c>
      <c r="D202" t="s">
        <v>239</v>
      </c>
      <c r="E202" t="s">
        <v>111</v>
      </c>
    </row>
    <row r="203" spans="1:5" x14ac:dyDescent="0.25">
      <c r="A203">
        <v>206</v>
      </c>
      <c r="B203" t="s">
        <v>2344</v>
      </c>
      <c r="C203" t="s">
        <v>264</v>
      </c>
      <c r="D203" t="s">
        <v>205</v>
      </c>
      <c r="E203" t="s">
        <v>110</v>
      </c>
    </row>
    <row r="204" spans="1:5" x14ac:dyDescent="0.25">
      <c r="A204">
        <v>207</v>
      </c>
      <c r="B204" t="s">
        <v>1013</v>
      </c>
      <c r="C204" t="s">
        <v>255</v>
      </c>
      <c r="D204" t="s">
        <v>224</v>
      </c>
      <c r="E204" t="s">
        <v>111</v>
      </c>
    </row>
    <row r="205" spans="1:5" x14ac:dyDescent="0.25">
      <c r="A205">
        <v>208</v>
      </c>
      <c r="B205" t="s">
        <v>760</v>
      </c>
      <c r="C205" t="s">
        <v>205</v>
      </c>
      <c r="D205" t="s">
        <v>211</v>
      </c>
      <c r="E205" t="s">
        <v>110</v>
      </c>
    </row>
    <row r="206" spans="1:5" x14ac:dyDescent="0.25">
      <c r="A206">
        <v>209</v>
      </c>
      <c r="B206" t="s">
        <v>865</v>
      </c>
      <c r="C206" t="s">
        <v>293</v>
      </c>
      <c r="D206" t="s">
        <v>211</v>
      </c>
      <c r="E206" t="s">
        <v>111</v>
      </c>
    </row>
    <row r="207" spans="1:5" x14ac:dyDescent="0.25">
      <c r="A207">
        <v>210</v>
      </c>
      <c r="B207" t="s">
        <v>2345</v>
      </c>
      <c r="C207" t="s">
        <v>225</v>
      </c>
      <c r="D207" t="s">
        <v>205</v>
      </c>
      <c r="E207" t="s">
        <v>110</v>
      </c>
    </row>
    <row r="208" spans="1:5" x14ac:dyDescent="0.25">
      <c r="A208">
        <v>211</v>
      </c>
      <c r="B208" t="s">
        <v>2346</v>
      </c>
      <c r="C208" t="s">
        <v>490</v>
      </c>
      <c r="D208" t="s">
        <v>456</v>
      </c>
      <c r="E208" t="s">
        <v>111</v>
      </c>
    </row>
    <row r="209" spans="1:5" x14ac:dyDescent="0.25">
      <c r="A209">
        <v>212</v>
      </c>
      <c r="B209" t="s">
        <v>2347</v>
      </c>
      <c r="C209" t="s">
        <v>303</v>
      </c>
      <c r="D209" t="s">
        <v>293</v>
      </c>
      <c r="E209" t="s">
        <v>110</v>
      </c>
    </row>
    <row r="210" spans="1:5" x14ac:dyDescent="0.25">
      <c r="A210">
        <v>213</v>
      </c>
      <c r="B210" t="s">
        <v>2348</v>
      </c>
      <c r="C210" t="s">
        <v>482</v>
      </c>
      <c r="D210" t="s">
        <v>205</v>
      </c>
      <c r="E210" t="s">
        <v>111</v>
      </c>
    </row>
    <row r="211" spans="1:5" x14ac:dyDescent="0.25">
      <c r="A211">
        <v>214</v>
      </c>
      <c r="B211" t="s">
        <v>2349</v>
      </c>
      <c r="C211" t="s">
        <v>490</v>
      </c>
      <c r="D211" t="s">
        <v>236</v>
      </c>
      <c r="E211" t="s">
        <v>110</v>
      </c>
    </row>
    <row r="212" spans="1:5" x14ac:dyDescent="0.25">
      <c r="A212">
        <v>215</v>
      </c>
      <c r="B212" t="s">
        <v>1256</v>
      </c>
      <c r="C212" t="s">
        <v>482</v>
      </c>
      <c r="D212" t="s">
        <v>604</v>
      </c>
      <c r="E212" t="s">
        <v>111</v>
      </c>
    </row>
    <row r="213" spans="1:5" x14ac:dyDescent="0.25">
      <c r="A213">
        <v>216</v>
      </c>
      <c r="B213" t="s">
        <v>859</v>
      </c>
      <c r="C213" t="s">
        <v>222</v>
      </c>
      <c r="D213" t="s">
        <v>222</v>
      </c>
      <c r="E213" t="s">
        <v>110</v>
      </c>
    </row>
    <row r="214" spans="1:5" x14ac:dyDescent="0.25">
      <c r="A214">
        <v>217</v>
      </c>
      <c r="B214" t="s">
        <v>2350</v>
      </c>
      <c r="C214" t="s">
        <v>229</v>
      </c>
      <c r="D214" t="s">
        <v>1979</v>
      </c>
      <c r="E214" t="s">
        <v>111</v>
      </c>
    </row>
    <row r="215" spans="1:5" x14ac:dyDescent="0.25">
      <c r="A215">
        <v>218</v>
      </c>
      <c r="B215" t="s">
        <v>1184</v>
      </c>
      <c r="C215" t="s">
        <v>552</v>
      </c>
      <c r="D215" t="s">
        <v>211</v>
      </c>
      <c r="E215" t="s">
        <v>110</v>
      </c>
    </row>
    <row r="216" spans="1:5" x14ac:dyDescent="0.25">
      <c r="A216">
        <v>219</v>
      </c>
      <c r="B216" t="s">
        <v>2351</v>
      </c>
      <c r="C216" t="s">
        <v>191</v>
      </c>
      <c r="D216" t="s">
        <v>219</v>
      </c>
      <c r="E216" t="s">
        <v>111</v>
      </c>
    </row>
    <row r="217" spans="1:5" x14ac:dyDescent="0.25">
      <c r="A217">
        <v>220</v>
      </c>
      <c r="B217" t="s">
        <v>2352</v>
      </c>
      <c r="C217" t="s">
        <v>2200</v>
      </c>
      <c r="D217" t="s">
        <v>319</v>
      </c>
      <c r="E217" t="s">
        <v>110</v>
      </c>
    </row>
    <row r="218" spans="1:5" x14ac:dyDescent="0.25">
      <c r="A218">
        <v>221</v>
      </c>
      <c r="B218" t="s">
        <v>2353</v>
      </c>
      <c r="C218" t="s">
        <v>488</v>
      </c>
      <c r="D218" t="s">
        <v>574</v>
      </c>
      <c r="E218" t="s">
        <v>111</v>
      </c>
    </row>
    <row r="219" spans="1:5" x14ac:dyDescent="0.25">
      <c r="A219">
        <v>222</v>
      </c>
      <c r="B219" t="s">
        <v>2354</v>
      </c>
      <c r="C219" t="s">
        <v>2114</v>
      </c>
      <c r="D219" t="s">
        <v>215</v>
      </c>
      <c r="E219" t="s">
        <v>110</v>
      </c>
    </row>
    <row r="220" spans="1:5" x14ac:dyDescent="0.25">
      <c r="A220">
        <v>223</v>
      </c>
      <c r="B220" t="s">
        <v>939</v>
      </c>
      <c r="C220" t="s">
        <v>310</v>
      </c>
      <c r="D220" t="s">
        <v>3359</v>
      </c>
      <c r="E220" t="s">
        <v>111</v>
      </c>
    </row>
    <row r="221" spans="1:5" x14ac:dyDescent="0.25">
      <c r="A221">
        <v>224</v>
      </c>
      <c r="B221" t="s">
        <v>2355</v>
      </c>
      <c r="C221" t="s">
        <v>187</v>
      </c>
      <c r="D221" t="s">
        <v>264</v>
      </c>
      <c r="E221" t="s">
        <v>110</v>
      </c>
    </row>
    <row r="222" spans="1:5" x14ac:dyDescent="0.25">
      <c r="A222">
        <v>225</v>
      </c>
      <c r="B222" t="s">
        <v>2356</v>
      </c>
      <c r="C222" t="s">
        <v>3179</v>
      </c>
      <c r="D222" t="s">
        <v>319</v>
      </c>
      <c r="E222" t="s">
        <v>111</v>
      </c>
    </row>
    <row r="223" spans="1:5" x14ac:dyDescent="0.25">
      <c r="A223">
        <v>226</v>
      </c>
      <c r="B223" t="s">
        <v>2357</v>
      </c>
      <c r="C223" t="s">
        <v>211</v>
      </c>
      <c r="D223" t="s">
        <v>2084</v>
      </c>
      <c r="E223" t="s">
        <v>110</v>
      </c>
    </row>
    <row r="224" spans="1:5" x14ac:dyDescent="0.25">
      <c r="A224">
        <v>227</v>
      </c>
      <c r="B224" t="s">
        <v>742</v>
      </c>
      <c r="C224" t="s">
        <v>302</v>
      </c>
      <c r="D224" t="s">
        <v>229</v>
      </c>
      <c r="E224" t="s">
        <v>111</v>
      </c>
    </row>
    <row r="225" spans="1:5" x14ac:dyDescent="0.25">
      <c r="A225">
        <v>228</v>
      </c>
      <c r="B225" t="s">
        <v>1322</v>
      </c>
      <c r="C225" t="s">
        <v>3180</v>
      </c>
      <c r="D225" t="s">
        <v>299</v>
      </c>
      <c r="E225" t="s">
        <v>110</v>
      </c>
    </row>
    <row r="226" spans="1:5" x14ac:dyDescent="0.25">
      <c r="A226">
        <v>229</v>
      </c>
      <c r="B226" t="s">
        <v>1690</v>
      </c>
      <c r="C226" t="s">
        <v>510</v>
      </c>
      <c r="D226" t="s">
        <v>205</v>
      </c>
      <c r="E226" t="s">
        <v>111</v>
      </c>
    </row>
    <row r="227" spans="1:5" x14ac:dyDescent="0.25">
      <c r="A227">
        <v>230</v>
      </c>
      <c r="B227" t="s">
        <v>2358</v>
      </c>
      <c r="C227" t="s">
        <v>229</v>
      </c>
      <c r="D227" t="s">
        <v>668</v>
      </c>
      <c r="E227" t="s">
        <v>110</v>
      </c>
    </row>
    <row r="228" spans="1:5" x14ac:dyDescent="0.25">
      <c r="A228">
        <v>231</v>
      </c>
      <c r="B228" t="s">
        <v>2359</v>
      </c>
      <c r="C228" t="s">
        <v>383</v>
      </c>
      <c r="D228" t="s">
        <v>812</v>
      </c>
      <c r="E228" t="s">
        <v>111</v>
      </c>
    </row>
    <row r="229" spans="1:5" x14ac:dyDescent="0.25">
      <c r="A229">
        <v>232</v>
      </c>
      <c r="B229" t="s">
        <v>2360</v>
      </c>
      <c r="C229" t="s">
        <v>3181</v>
      </c>
      <c r="D229" t="s">
        <v>352</v>
      </c>
      <c r="E229" t="s">
        <v>110</v>
      </c>
    </row>
    <row r="230" spans="1:5" x14ac:dyDescent="0.25">
      <c r="A230">
        <v>233</v>
      </c>
      <c r="B230" t="s">
        <v>2361</v>
      </c>
      <c r="C230" t="s">
        <v>3182</v>
      </c>
      <c r="D230" t="s">
        <v>267</v>
      </c>
      <c r="E230" t="s">
        <v>111</v>
      </c>
    </row>
    <row r="231" spans="1:5" x14ac:dyDescent="0.25">
      <c r="A231">
        <v>234</v>
      </c>
      <c r="B231" t="s">
        <v>2362</v>
      </c>
      <c r="C231" t="s">
        <v>211</v>
      </c>
      <c r="D231" t="s">
        <v>1979</v>
      </c>
      <c r="E231" t="s">
        <v>110</v>
      </c>
    </row>
    <row r="232" spans="1:5" x14ac:dyDescent="0.25">
      <c r="A232">
        <v>235</v>
      </c>
      <c r="B232" t="s">
        <v>1612</v>
      </c>
      <c r="C232" t="s">
        <v>298</v>
      </c>
      <c r="D232" t="s">
        <v>264</v>
      </c>
      <c r="E232" t="s">
        <v>111</v>
      </c>
    </row>
    <row r="233" spans="1:5" x14ac:dyDescent="0.25">
      <c r="A233">
        <v>236</v>
      </c>
      <c r="B233" t="s">
        <v>2363</v>
      </c>
      <c r="C233" t="s">
        <v>216</v>
      </c>
      <c r="D233" t="s">
        <v>211</v>
      </c>
      <c r="E233" t="s">
        <v>110</v>
      </c>
    </row>
    <row r="234" spans="1:5" x14ac:dyDescent="0.25">
      <c r="A234">
        <v>237</v>
      </c>
      <c r="B234" t="s">
        <v>1354</v>
      </c>
      <c r="C234" t="s">
        <v>463</v>
      </c>
      <c r="D234" t="s">
        <v>543</v>
      </c>
      <c r="E234" t="s">
        <v>111</v>
      </c>
    </row>
    <row r="235" spans="1:5" x14ac:dyDescent="0.25">
      <c r="A235">
        <v>238</v>
      </c>
      <c r="B235" t="s">
        <v>2364</v>
      </c>
      <c r="C235" t="s">
        <v>3181</v>
      </c>
      <c r="D235" t="s">
        <v>1979</v>
      </c>
      <c r="E235" t="s">
        <v>110</v>
      </c>
    </row>
    <row r="236" spans="1:5" x14ac:dyDescent="0.25">
      <c r="A236">
        <v>239</v>
      </c>
      <c r="B236" t="s">
        <v>2365</v>
      </c>
      <c r="C236" t="s">
        <v>222</v>
      </c>
      <c r="D236" t="s">
        <v>187</v>
      </c>
      <c r="E236" t="s">
        <v>111</v>
      </c>
    </row>
    <row r="237" spans="1:5" x14ac:dyDescent="0.25">
      <c r="A237">
        <v>240</v>
      </c>
      <c r="B237" t="s">
        <v>1175</v>
      </c>
      <c r="C237" t="s">
        <v>267</v>
      </c>
      <c r="D237" t="s">
        <v>3360</v>
      </c>
      <c r="E237" t="s">
        <v>110</v>
      </c>
    </row>
    <row r="238" spans="1:5" x14ac:dyDescent="0.25">
      <c r="A238">
        <v>241</v>
      </c>
      <c r="B238" t="s">
        <v>2328</v>
      </c>
      <c r="C238" t="s">
        <v>191</v>
      </c>
      <c r="D238" t="s">
        <v>3361</v>
      </c>
      <c r="E238" t="s">
        <v>111</v>
      </c>
    </row>
    <row r="239" spans="1:5" x14ac:dyDescent="0.25">
      <c r="A239">
        <v>242</v>
      </c>
      <c r="B239" t="s">
        <v>944</v>
      </c>
      <c r="C239" t="s">
        <v>229</v>
      </c>
      <c r="D239" t="s">
        <v>224</v>
      </c>
      <c r="E239" t="s">
        <v>110</v>
      </c>
    </row>
    <row r="240" spans="1:5" x14ac:dyDescent="0.25">
      <c r="A240">
        <v>243</v>
      </c>
      <c r="B240" t="s">
        <v>2366</v>
      </c>
      <c r="C240" t="s">
        <v>1021</v>
      </c>
      <c r="D240" t="s">
        <v>510</v>
      </c>
      <c r="E240" t="s">
        <v>111</v>
      </c>
    </row>
    <row r="241" spans="1:5" x14ac:dyDescent="0.25">
      <c r="A241">
        <v>244</v>
      </c>
      <c r="B241" t="s">
        <v>2367</v>
      </c>
      <c r="C241" t="s">
        <v>513</v>
      </c>
      <c r="D241" t="s">
        <v>277</v>
      </c>
      <c r="E241" t="s">
        <v>110</v>
      </c>
    </row>
    <row r="242" spans="1:5" x14ac:dyDescent="0.25">
      <c r="A242">
        <v>245</v>
      </c>
      <c r="B242" t="s">
        <v>1013</v>
      </c>
      <c r="C242" t="s">
        <v>229</v>
      </c>
      <c r="D242" t="s">
        <v>253</v>
      </c>
      <c r="E242" t="s">
        <v>111</v>
      </c>
    </row>
    <row r="243" spans="1:5" x14ac:dyDescent="0.25">
      <c r="A243">
        <v>246</v>
      </c>
      <c r="B243" t="s">
        <v>2368</v>
      </c>
      <c r="C243" t="s">
        <v>225</v>
      </c>
      <c r="D243" t="s">
        <v>371</v>
      </c>
      <c r="E243" t="s">
        <v>110</v>
      </c>
    </row>
    <row r="244" spans="1:5" x14ac:dyDescent="0.25">
      <c r="A244">
        <v>247</v>
      </c>
      <c r="B244" t="s">
        <v>2369</v>
      </c>
      <c r="C244" t="s">
        <v>490</v>
      </c>
      <c r="D244" t="s">
        <v>3256</v>
      </c>
      <c r="E244" t="s">
        <v>111</v>
      </c>
    </row>
    <row r="245" spans="1:5" x14ac:dyDescent="0.25">
      <c r="A245">
        <v>248</v>
      </c>
      <c r="B245" t="s">
        <v>2370</v>
      </c>
      <c r="C245" t="s">
        <v>497</v>
      </c>
      <c r="D245" t="s">
        <v>291</v>
      </c>
      <c r="E245" t="s">
        <v>110</v>
      </c>
    </row>
    <row r="246" spans="1:5" x14ac:dyDescent="0.25">
      <c r="A246">
        <v>249</v>
      </c>
      <c r="B246" t="s">
        <v>2371</v>
      </c>
      <c r="C246" t="s">
        <v>241</v>
      </c>
      <c r="D246" t="s">
        <v>405</v>
      </c>
      <c r="E246" t="s">
        <v>111</v>
      </c>
    </row>
    <row r="247" spans="1:5" x14ac:dyDescent="0.25">
      <c r="A247">
        <v>250</v>
      </c>
      <c r="B247" t="s">
        <v>2372</v>
      </c>
      <c r="C247" t="s">
        <v>205</v>
      </c>
      <c r="D247" t="s">
        <v>221</v>
      </c>
      <c r="E247" t="s">
        <v>110</v>
      </c>
    </row>
    <row r="248" spans="1:5" x14ac:dyDescent="0.25">
      <c r="A248">
        <v>251</v>
      </c>
      <c r="B248" t="s">
        <v>1047</v>
      </c>
      <c r="C248" t="s">
        <v>271</v>
      </c>
      <c r="D248" t="s">
        <v>244</v>
      </c>
      <c r="E248" t="s">
        <v>111</v>
      </c>
    </row>
    <row r="249" spans="1:5" x14ac:dyDescent="0.25">
      <c r="A249">
        <v>252</v>
      </c>
      <c r="B249" t="s">
        <v>831</v>
      </c>
      <c r="C249" t="s">
        <v>255</v>
      </c>
      <c r="D249" t="s">
        <v>253</v>
      </c>
      <c r="E249" t="s">
        <v>111</v>
      </c>
    </row>
    <row r="250" spans="1:5" x14ac:dyDescent="0.25">
      <c r="A250" s="7">
        <v>253</v>
      </c>
      <c r="B250" t="s">
        <v>1002</v>
      </c>
      <c r="C250" t="s">
        <v>230</v>
      </c>
      <c r="D250" t="s">
        <v>386</v>
      </c>
      <c r="E250" t="s">
        <v>110</v>
      </c>
    </row>
    <row r="251" spans="1:5" x14ac:dyDescent="0.25">
      <c r="A251">
        <v>254</v>
      </c>
      <c r="B251" t="s">
        <v>763</v>
      </c>
      <c r="C251" t="s">
        <v>221</v>
      </c>
      <c r="D251" t="s">
        <v>187</v>
      </c>
      <c r="E251" t="s">
        <v>111</v>
      </c>
    </row>
    <row r="252" spans="1:5" x14ac:dyDescent="0.25">
      <c r="A252" s="7">
        <v>255</v>
      </c>
      <c r="B252" t="s">
        <v>3518</v>
      </c>
      <c r="C252" t="s">
        <v>293</v>
      </c>
      <c r="D252" t="s">
        <v>229</v>
      </c>
      <c r="E252" t="s">
        <v>110</v>
      </c>
    </row>
    <row r="253" spans="1:5" x14ac:dyDescent="0.25">
      <c r="A253">
        <v>256</v>
      </c>
      <c r="B253" t="s">
        <v>911</v>
      </c>
      <c r="C253" t="s">
        <v>3183</v>
      </c>
      <c r="D253" t="s">
        <v>326</v>
      </c>
      <c r="E253" t="s">
        <v>111</v>
      </c>
    </row>
    <row r="254" spans="1:5" x14ac:dyDescent="0.25">
      <c r="A254">
        <v>257</v>
      </c>
      <c r="B254" t="s">
        <v>2374</v>
      </c>
      <c r="C254" t="s">
        <v>3184</v>
      </c>
      <c r="D254" t="s">
        <v>210</v>
      </c>
      <c r="E254" t="s">
        <v>110</v>
      </c>
    </row>
    <row r="255" spans="1:5" x14ac:dyDescent="0.25">
      <c r="A255">
        <v>258</v>
      </c>
      <c r="B255" t="s">
        <v>2375</v>
      </c>
      <c r="C255" t="s">
        <v>221</v>
      </c>
      <c r="D255" t="s">
        <v>624</v>
      </c>
      <c r="E255" t="s">
        <v>111</v>
      </c>
    </row>
    <row r="256" spans="1:5" x14ac:dyDescent="0.25">
      <c r="A256">
        <v>259</v>
      </c>
      <c r="B256" t="s">
        <v>2376</v>
      </c>
      <c r="C256" t="s">
        <v>221</v>
      </c>
      <c r="D256" t="s">
        <v>214</v>
      </c>
      <c r="E256" t="s">
        <v>110</v>
      </c>
    </row>
    <row r="257" spans="1:5" x14ac:dyDescent="0.25">
      <c r="A257">
        <v>260</v>
      </c>
      <c r="B257" t="s">
        <v>999</v>
      </c>
      <c r="C257" t="s">
        <v>290</v>
      </c>
      <c r="D257" t="s">
        <v>606</v>
      </c>
      <c r="E257" t="s">
        <v>111</v>
      </c>
    </row>
    <row r="258" spans="1:5" x14ac:dyDescent="0.25">
      <c r="A258">
        <v>261</v>
      </c>
      <c r="B258" t="s">
        <v>2377</v>
      </c>
      <c r="C258" t="s">
        <v>348</v>
      </c>
      <c r="D258" t="s">
        <v>240</v>
      </c>
      <c r="E258" t="s">
        <v>110</v>
      </c>
    </row>
    <row r="259" spans="1:5" x14ac:dyDescent="0.25">
      <c r="A259">
        <v>262</v>
      </c>
      <c r="B259" t="s">
        <v>2378</v>
      </c>
      <c r="C259" t="s">
        <v>281</v>
      </c>
      <c r="D259" t="s">
        <v>229</v>
      </c>
      <c r="E259" t="s">
        <v>111</v>
      </c>
    </row>
    <row r="260" spans="1:5" x14ac:dyDescent="0.25">
      <c r="A260">
        <v>263</v>
      </c>
      <c r="B260" t="s">
        <v>2379</v>
      </c>
      <c r="C260" t="s">
        <v>1990</v>
      </c>
      <c r="D260" t="s">
        <v>226</v>
      </c>
      <c r="E260" t="s">
        <v>110</v>
      </c>
    </row>
    <row r="261" spans="1:5" x14ac:dyDescent="0.25">
      <c r="A261">
        <v>264</v>
      </c>
      <c r="B261" t="s">
        <v>2380</v>
      </c>
      <c r="C261" t="s">
        <v>254</v>
      </c>
      <c r="D261" t="s">
        <v>2005</v>
      </c>
      <c r="E261" t="s">
        <v>111</v>
      </c>
    </row>
    <row r="262" spans="1:5" x14ac:dyDescent="0.25">
      <c r="A262">
        <v>265</v>
      </c>
      <c r="B262" t="s">
        <v>1037</v>
      </c>
      <c r="C262" t="s">
        <v>221</v>
      </c>
      <c r="D262" t="s">
        <v>189</v>
      </c>
      <c r="E262" t="s">
        <v>110</v>
      </c>
    </row>
    <row r="263" spans="1:5" x14ac:dyDescent="0.25">
      <c r="A263">
        <v>266</v>
      </c>
      <c r="B263" t="s">
        <v>2381</v>
      </c>
      <c r="C263" t="s">
        <v>588</v>
      </c>
      <c r="D263" t="s">
        <v>452</v>
      </c>
      <c r="E263" t="s">
        <v>111</v>
      </c>
    </row>
    <row r="264" spans="1:5" x14ac:dyDescent="0.25">
      <c r="A264">
        <v>267</v>
      </c>
      <c r="B264" t="s">
        <v>2382</v>
      </c>
      <c r="C264" t="s">
        <v>259</v>
      </c>
      <c r="D264" t="s">
        <v>240</v>
      </c>
      <c r="E264" t="s">
        <v>110</v>
      </c>
    </row>
    <row r="265" spans="1:5" x14ac:dyDescent="0.25">
      <c r="A265">
        <v>268</v>
      </c>
      <c r="B265" t="s">
        <v>2383</v>
      </c>
      <c r="C265" t="s">
        <v>293</v>
      </c>
      <c r="D265" t="s">
        <v>3363</v>
      </c>
      <c r="E265" t="s">
        <v>111</v>
      </c>
    </row>
    <row r="266" spans="1:5" x14ac:dyDescent="0.25">
      <c r="A266">
        <v>269</v>
      </c>
      <c r="B266" t="s">
        <v>2384</v>
      </c>
      <c r="C266" t="s">
        <v>3185</v>
      </c>
      <c r="D266" t="s">
        <v>656</v>
      </c>
      <c r="E266" t="s">
        <v>110</v>
      </c>
    </row>
    <row r="267" spans="1:5" x14ac:dyDescent="0.25">
      <c r="A267">
        <v>270</v>
      </c>
      <c r="B267" t="s">
        <v>2385</v>
      </c>
      <c r="C267" t="s">
        <v>3186</v>
      </c>
      <c r="D267" t="s">
        <v>3364</v>
      </c>
      <c r="E267" t="s">
        <v>111</v>
      </c>
    </row>
    <row r="268" spans="1:5" x14ac:dyDescent="0.25">
      <c r="A268">
        <v>271</v>
      </c>
      <c r="B268" t="s">
        <v>2386</v>
      </c>
      <c r="C268" t="s">
        <v>437</v>
      </c>
      <c r="D268" t="s">
        <v>243</v>
      </c>
      <c r="E268" t="s">
        <v>110</v>
      </c>
    </row>
    <row r="269" spans="1:5" x14ac:dyDescent="0.25">
      <c r="A269">
        <v>272</v>
      </c>
      <c r="B269" t="s">
        <v>1637</v>
      </c>
      <c r="C269" t="s">
        <v>510</v>
      </c>
      <c r="D269" t="s">
        <v>3365</v>
      </c>
      <c r="E269" t="s">
        <v>111</v>
      </c>
    </row>
    <row r="270" spans="1:5" x14ac:dyDescent="0.25">
      <c r="A270">
        <v>273</v>
      </c>
      <c r="B270" t="s">
        <v>2387</v>
      </c>
      <c r="C270" t="s">
        <v>428</v>
      </c>
      <c r="D270" t="s">
        <v>3366</v>
      </c>
      <c r="E270" t="s">
        <v>110</v>
      </c>
    </row>
    <row r="271" spans="1:5" x14ac:dyDescent="0.25">
      <c r="A271">
        <v>274</v>
      </c>
      <c r="B271" t="s">
        <v>2388</v>
      </c>
      <c r="C271" t="s">
        <v>265</v>
      </c>
      <c r="D271" t="s">
        <v>732</v>
      </c>
      <c r="E271" t="s">
        <v>111</v>
      </c>
    </row>
    <row r="272" spans="1:5" x14ac:dyDescent="0.25">
      <c r="A272">
        <v>275</v>
      </c>
      <c r="B272" t="s">
        <v>2389</v>
      </c>
      <c r="C272" t="s">
        <v>277</v>
      </c>
      <c r="D272" t="s">
        <v>539</v>
      </c>
      <c r="E272" t="s">
        <v>110</v>
      </c>
    </row>
    <row r="273" spans="1:5" x14ac:dyDescent="0.25">
      <c r="A273">
        <v>276</v>
      </c>
      <c r="B273" t="s">
        <v>2390</v>
      </c>
      <c r="C273" t="s">
        <v>205</v>
      </c>
      <c r="D273" t="s">
        <v>398</v>
      </c>
      <c r="E273" t="s">
        <v>111</v>
      </c>
    </row>
    <row r="274" spans="1:5" x14ac:dyDescent="0.25">
      <c r="A274">
        <v>277</v>
      </c>
      <c r="B274" t="s">
        <v>2391</v>
      </c>
      <c r="C274" t="s">
        <v>523</v>
      </c>
      <c r="D274" t="s">
        <v>3367</v>
      </c>
      <c r="E274" t="s">
        <v>110</v>
      </c>
    </row>
    <row r="275" spans="1:5" x14ac:dyDescent="0.25">
      <c r="A275">
        <v>278</v>
      </c>
      <c r="B275" t="s">
        <v>2392</v>
      </c>
      <c r="C275" t="s">
        <v>3187</v>
      </c>
      <c r="D275" t="s">
        <v>429</v>
      </c>
      <c r="E275" t="s">
        <v>111</v>
      </c>
    </row>
    <row r="276" spans="1:5" x14ac:dyDescent="0.25">
      <c r="A276">
        <v>279</v>
      </c>
      <c r="B276" t="s">
        <v>2393</v>
      </c>
      <c r="C276" t="s">
        <v>3188</v>
      </c>
      <c r="D276" t="s">
        <v>604</v>
      </c>
      <c r="E276" t="s">
        <v>110</v>
      </c>
    </row>
    <row r="277" spans="1:5" x14ac:dyDescent="0.25">
      <c r="A277">
        <v>280</v>
      </c>
      <c r="B277" t="s">
        <v>785</v>
      </c>
      <c r="C277" t="s">
        <v>2011</v>
      </c>
      <c r="D277" t="s">
        <v>205</v>
      </c>
      <c r="E277" t="s">
        <v>111</v>
      </c>
    </row>
    <row r="278" spans="1:5" x14ac:dyDescent="0.25">
      <c r="A278">
        <v>281</v>
      </c>
      <c r="B278" t="s">
        <v>2394</v>
      </c>
      <c r="C278" t="s">
        <v>3189</v>
      </c>
      <c r="D278" t="s">
        <v>483</v>
      </c>
      <c r="E278" t="s">
        <v>110</v>
      </c>
    </row>
    <row r="279" spans="1:5" x14ac:dyDescent="0.25">
      <c r="A279">
        <v>282</v>
      </c>
      <c r="B279" t="s">
        <v>788</v>
      </c>
      <c r="C279" t="s">
        <v>586</v>
      </c>
      <c r="D279" t="s">
        <v>3368</v>
      </c>
      <c r="E279" t="s">
        <v>111</v>
      </c>
    </row>
    <row r="280" spans="1:5" x14ac:dyDescent="0.25">
      <c r="A280">
        <v>283</v>
      </c>
      <c r="B280" t="s">
        <v>2395</v>
      </c>
      <c r="C280" t="s">
        <v>264</v>
      </c>
      <c r="D280" t="s">
        <v>277</v>
      </c>
      <c r="E280" t="s">
        <v>110</v>
      </c>
    </row>
    <row r="281" spans="1:5" x14ac:dyDescent="0.25">
      <c r="A281">
        <v>284</v>
      </c>
      <c r="B281" t="s">
        <v>2396</v>
      </c>
      <c r="C281" t="s">
        <v>193</v>
      </c>
      <c r="D281" t="s">
        <v>312</v>
      </c>
      <c r="E281" t="s">
        <v>111</v>
      </c>
    </row>
    <row r="282" spans="1:5" x14ac:dyDescent="0.25">
      <c r="A282">
        <v>285</v>
      </c>
      <c r="B282" t="s">
        <v>2397</v>
      </c>
      <c r="C282" t="s">
        <v>676</v>
      </c>
      <c r="D282" t="s">
        <v>308</v>
      </c>
      <c r="E282" t="s">
        <v>110</v>
      </c>
    </row>
    <row r="283" spans="1:5" x14ac:dyDescent="0.25">
      <c r="A283">
        <v>286</v>
      </c>
      <c r="B283" t="s">
        <v>2398</v>
      </c>
      <c r="C283" t="s">
        <v>287</v>
      </c>
      <c r="D283" t="s">
        <v>607</v>
      </c>
      <c r="E283" t="s">
        <v>111</v>
      </c>
    </row>
    <row r="284" spans="1:5" x14ac:dyDescent="0.25">
      <c r="A284">
        <v>287</v>
      </c>
      <c r="B284" t="s">
        <v>2399</v>
      </c>
      <c r="C284" t="s">
        <v>315</v>
      </c>
      <c r="D284" t="s">
        <v>3200</v>
      </c>
      <c r="E284" t="s">
        <v>110</v>
      </c>
    </row>
    <row r="285" spans="1:5" x14ac:dyDescent="0.25">
      <c r="A285">
        <v>288</v>
      </c>
      <c r="B285" t="s">
        <v>2400</v>
      </c>
      <c r="C285" t="s">
        <v>224</v>
      </c>
      <c r="D285" t="s">
        <v>3369</v>
      </c>
      <c r="E285" t="s">
        <v>111</v>
      </c>
    </row>
    <row r="286" spans="1:5" x14ac:dyDescent="0.25">
      <c r="A286">
        <v>289</v>
      </c>
      <c r="B286" t="s">
        <v>1065</v>
      </c>
      <c r="C286" t="s">
        <v>221</v>
      </c>
      <c r="D286" t="s">
        <v>194</v>
      </c>
      <c r="E286" t="s">
        <v>110</v>
      </c>
    </row>
    <row r="287" spans="1:5" x14ac:dyDescent="0.25">
      <c r="A287">
        <v>290</v>
      </c>
      <c r="B287" t="s">
        <v>2401</v>
      </c>
      <c r="C287" t="s">
        <v>301</v>
      </c>
      <c r="D287" t="s">
        <v>224</v>
      </c>
      <c r="E287" t="s">
        <v>111</v>
      </c>
    </row>
    <row r="288" spans="1:5" x14ac:dyDescent="0.25">
      <c r="A288">
        <v>291</v>
      </c>
      <c r="B288" t="s">
        <v>2402</v>
      </c>
      <c r="C288" t="s">
        <v>212</v>
      </c>
      <c r="D288" t="s">
        <v>306</v>
      </c>
      <c r="E288" t="s">
        <v>110</v>
      </c>
    </row>
    <row r="289" spans="1:5" x14ac:dyDescent="0.25">
      <c r="A289">
        <v>292</v>
      </c>
      <c r="B289" t="s">
        <v>2403</v>
      </c>
      <c r="C289" t="s">
        <v>1925</v>
      </c>
      <c r="D289" t="s">
        <v>612</v>
      </c>
      <c r="E289" t="s">
        <v>110</v>
      </c>
    </row>
    <row r="290" spans="1:5" x14ac:dyDescent="0.25">
      <c r="A290">
        <v>293</v>
      </c>
      <c r="B290" t="s">
        <v>2404</v>
      </c>
      <c r="C290" t="s">
        <v>299</v>
      </c>
      <c r="D290" t="s">
        <v>229</v>
      </c>
      <c r="E290" t="s">
        <v>111</v>
      </c>
    </row>
    <row r="291" spans="1:5" x14ac:dyDescent="0.25">
      <c r="A291">
        <v>294</v>
      </c>
      <c r="B291" t="s">
        <v>2405</v>
      </c>
      <c r="C291" t="s">
        <v>135</v>
      </c>
      <c r="D291" t="s">
        <v>267</v>
      </c>
      <c r="E291" t="s">
        <v>110</v>
      </c>
    </row>
    <row r="292" spans="1:5" x14ac:dyDescent="0.25">
      <c r="A292">
        <v>295</v>
      </c>
      <c r="B292" t="s">
        <v>2406</v>
      </c>
      <c r="C292" t="s">
        <v>241</v>
      </c>
      <c r="D292" t="s">
        <v>206</v>
      </c>
      <c r="E292" t="s">
        <v>111</v>
      </c>
    </row>
    <row r="293" spans="1:5" x14ac:dyDescent="0.25">
      <c r="A293">
        <v>296</v>
      </c>
      <c r="B293" t="s">
        <v>2407</v>
      </c>
      <c r="C293" t="s">
        <v>352</v>
      </c>
      <c r="D293" t="s">
        <v>463</v>
      </c>
      <c r="E293" t="s">
        <v>110</v>
      </c>
    </row>
    <row r="294" spans="1:5" x14ac:dyDescent="0.25">
      <c r="A294">
        <v>297</v>
      </c>
      <c r="B294" t="s">
        <v>1870</v>
      </c>
      <c r="C294" t="s">
        <v>240</v>
      </c>
      <c r="D294" t="s">
        <v>226</v>
      </c>
      <c r="E294" t="s">
        <v>111</v>
      </c>
    </row>
    <row r="295" spans="1:5" x14ac:dyDescent="0.25">
      <c r="A295">
        <v>298</v>
      </c>
      <c r="B295" t="s">
        <v>1619</v>
      </c>
      <c r="C295" t="s">
        <v>240</v>
      </c>
      <c r="D295" t="s">
        <v>3370</v>
      </c>
      <c r="E295" t="s">
        <v>110</v>
      </c>
    </row>
    <row r="296" spans="1:5" x14ac:dyDescent="0.25">
      <c r="A296">
        <v>299</v>
      </c>
      <c r="B296" t="s">
        <v>2408</v>
      </c>
      <c r="C296" t="s">
        <v>3190</v>
      </c>
      <c r="D296" t="s">
        <v>210</v>
      </c>
      <c r="E296" t="s">
        <v>111</v>
      </c>
    </row>
    <row r="297" spans="1:5" x14ac:dyDescent="0.25">
      <c r="A297">
        <v>300</v>
      </c>
      <c r="B297" t="s">
        <v>2409</v>
      </c>
      <c r="C297" t="s">
        <v>276</v>
      </c>
      <c r="D297" t="s">
        <v>210</v>
      </c>
      <c r="E297" t="s">
        <v>110</v>
      </c>
    </row>
    <row r="298" spans="1:5" x14ac:dyDescent="0.25">
      <c r="A298">
        <v>301</v>
      </c>
      <c r="B298" t="s">
        <v>1159</v>
      </c>
      <c r="C298" t="s">
        <v>3190</v>
      </c>
      <c r="D298" t="s">
        <v>210</v>
      </c>
      <c r="E298" t="s">
        <v>111</v>
      </c>
    </row>
    <row r="299" spans="1:5" x14ac:dyDescent="0.25">
      <c r="A299">
        <v>302</v>
      </c>
      <c r="B299" t="s">
        <v>780</v>
      </c>
      <c r="C299" t="s">
        <v>223</v>
      </c>
      <c r="D299" t="s">
        <v>308</v>
      </c>
      <c r="E299" t="s">
        <v>110</v>
      </c>
    </row>
    <row r="300" spans="1:5" x14ac:dyDescent="0.25">
      <c r="A300">
        <v>303</v>
      </c>
      <c r="B300" t="s">
        <v>1751</v>
      </c>
      <c r="C300" t="s">
        <v>310</v>
      </c>
      <c r="D300" t="s">
        <v>210</v>
      </c>
      <c r="E300" t="s">
        <v>111</v>
      </c>
    </row>
    <row r="301" spans="1:5" x14ac:dyDescent="0.25">
      <c r="A301">
        <v>304</v>
      </c>
      <c r="B301" t="s">
        <v>2410</v>
      </c>
      <c r="C301" t="s">
        <v>197</v>
      </c>
      <c r="D301" t="s">
        <v>225</v>
      </c>
      <c r="E301" t="s">
        <v>110</v>
      </c>
    </row>
    <row r="302" spans="1:5" x14ac:dyDescent="0.25">
      <c r="A302">
        <v>305</v>
      </c>
      <c r="B302" t="s">
        <v>2411</v>
      </c>
      <c r="C302" t="s">
        <v>335</v>
      </c>
      <c r="D302" t="s">
        <v>1957</v>
      </c>
      <c r="E302" t="s">
        <v>111</v>
      </c>
    </row>
    <row r="303" spans="1:5" x14ac:dyDescent="0.25">
      <c r="A303">
        <v>306</v>
      </c>
      <c r="B303" t="s">
        <v>2412</v>
      </c>
      <c r="C303" t="s">
        <v>352</v>
      </c>
      <c r="D303" t="s">
        <v>224</v>
      </c>
      <c r="E303" t="s">
        <v>110</v>
      </c>
    </row>
    <row r="304" spans="1:5" x14ac:dyDescent="0.25">
      <c r="A304">
        <v>307</v>
      </c>
      <c r="B304" t="s">
        <v>2413</v>
      </c>
      <c r="C304" t="s">
        <v>335</v>
      </c>
      <c r="D304" t="s">
        <v>1957</v>
      </c>
      <c r="E304" t="s">
        <v>111</v>
      </c>
    </row>
    <row r="305" spans="1:5" x14ac:dyDescent="0.25">
      <c r="A305">
        <v>308</v>
      </c>
      <c r="B305" t="s">
        <v>2414</v>
      </c>
      <c r="C305" t="s">
        <v>135</v>
      </c>
      <c r="D305" t="s">
        <v>3371</v>
      </c>
      <c r="E305" t="s">
        <v>110</v>
      </c>
    </row>
    <row r="306" spans="1:5" x14ac:dyDescent="0.25">
      <c r="A306">
        <v>309</v>
      </c>
      <c r="B306" t="s">
        <v>2415</v>
      </c>
      <c r="C306" t="s">
        <v>265</v>
      </c>
      <c r="D306" t="s">
        <v>221</v>
      </c>
      <c r="E306" t="s">
        <v>111</v>
      </c>
    </row>
    <row r="307" spans="1:5" x14ac:dyDescent="0.25">
      <c r="A307">
        <v>310</v>
      </c>
      <c r="B307" t="s">
        <v>2416</v>
      </c>
      <c r="C307" t="s">
        <v>326</v>
      </c>
      <c r="D307" t="s">
        <v>2175</v>
      </c>
      <c r="E307" t="s">
        <v>110</v>
      </c>
    </row>
    <row r="308" spans="1:5" x14ac:dyDescent="0.25">
      <c r="A308">
        <v>311</v>
      </c>
      <c r="B308" t="s">
        <v>1080</v>
      </c>
      <c r="C308" t="s">
        <v>204</v>
      </c>
      <c r="D308" t="s">
        <v>403</v>
      </c>
      <c r="E308" t="s">
        <v>111</v>
      </c>
    </row>
    <row r="309" spans="1:5" x14ac:dyDescent="0.25">
      <c r="A309">
        <v>312</v>
      </c>
      <c r="B309" t="s">
        <v>820</v>
      </c>
      <c r="C309" t="s">
        <v>223</v>
      </c>
      <c r="D309" t="s">
        <v>232</v>
      </c>
      <c r="E309" t="s">
        <v>110</v>
      </c>
    </row>
    <row r="310" spans="1:5" x14ac:dyDescent="0.25">
      <c r="A310">
        <v>313</v>
      </c>
      <c r="B310" t="s">
        <v>2328</v>
      </c>
      <c r="C310" t="s">
        <v>701</v>
      </c>
      <c r="D310" t="s">
        <v>2001</v>
      </c>
      <c r="E310" t="s">
        <v>111</v>
      </c>
    </row>
    <row r="311" spans="1:5" x14ac:dyDescent="0.25">
      <c r="A311">
        <v>314</v>
      </c>
      <c r="B311" t="s">
        <v>1428</v>
      </c>
      <c r="C311" t="s">
        <v>390</v>
      </c>
      <c r="D311" t="s">
        <v>2111</v>
      </c>
      <c r="E311" t="s">
        <v>110</v>
      </c>
    </row>
    <row r="312" spans="1:5" x14ac:dyDescent="0.25">
      <c r="A312">
        <v>315</v>
      </c>
      <c r="B312" t="s">
        <v>2417</v>
      </c>
      <c r="C312" t="s">
        <v>401</v>
      </c>
      <c r="D312" t="s">
        <v>569</v>
      </c>
      <c r="E312" t="s">
        <v>111</v>
      </c>
    </row>
    <row r="313" spans="1:5" x14ac:dyDescent="0.25">
      <c r="A313">
        <v>316</v>
      </c>
      <c r="B313" t="s">
        <v>1789</v>
      </c>
      <c r="C313" t="s">
        <v>203</v>
      </c>
      <c r="D313" t="s">
        <v>2017</v>
      </c>
      <c r="E313" t="s">
        <v>110</v>
      </c>
    </row>
    <row r="314" spans="1:5" x14ac:dyDescent="0.25">
      <c r="A314">
        <v>317</v>
      </c>
      <c r="B314" t="s">
        <v>2418</v>
      </c>
      <c r="C314" t="s">
        <v>199</v>
      </c>
      <c r="D314" t="s">
        <v>303</v>
      </c>
      <c r="E314" t="s">
        <v>111</v>
      </c>
    </row>
    <row r="315" spans="1:5" x14ac:dyDescent="0.25">
      <c r="A315">
        <v>318</v>
      </c>
      <c r="B315" t="s">
        <v>2419</v>
      </c>
      <c r="C315" t="s">
        <v>3191</v>
      </c>
      <c r="D315" t="s">
        <v>240</v>
      </c>
      <c r="E315" t="s">
        <v>110</v>
      </c>
    </row>
    <row r="316" spans="1:5" x14ac:dyDescent="0.25">
      <c r="A316">
        <v>319</v>
      </c>
      <c r="B316" t="s">
        <v>2420</v>
      </c>
      <c r="C316" t="s">
        <v>348</v>
      </c>
      <c r="D316" t="s">
        <v>205</v>
      </c>
      <c r="E316" t="s">
        <v>111</v>
      </c>
    </row>
    <row r="317" spans="1:5" x14ac:dyDescent="0.25">
      <c r="A317">
        <v>320</v>
      </c>
      <c r="B317" t="s">
        <v>2421</v>
      </c>
      <c r="C317" t="s">
        <v>456</v>
      </c>
      <c r="D317" t="s">
        <v>240</v>
      </c>
      <c r="E317" t="s">
        <v>110</v>
      </c>
    </row>
    <row r="318" spans="1:5" x14ac:dyDescent="0.25">
      <c r="A318">
        <v>321</v>
      </c>
      <c r="B318" t="s">
        <v>2422</v>
      </c>
      <c r="C318" t="s">
        <v>3192</v>
      </c>
      <c r="D318" t="s">
        <v>683</v>
      </c>
      <c r="E318" t="s">
        <v>111</v>
      </c>
    </row>
    <row r="319" spans="1:5" x14ac:dyDescent="0.25">
      <c r="A319">
        <v>322</v>
      </c>
      <c r="B319" t="s">
        <v>2423</v>
      </c>
      <c r="C319" t="s">
        <v>1013</v>
      </c>
      <c r="D319" t="s">
        <v>693</v>
      </c>
      <c r="E319" t="s">
        <v>110</v>
      </c>
    </row>
    <row r="320" spans="1:5" x14ac:dyDescent="0.25">
      <c r="A320">
        <v>323</v>
      </c>
      <c r="B320" t="s">
        <v>829</v>
      </c>
      <c r="C320" t="s">
        <v>438</v>
      </c>
      <c r="D320" t="s">
        <v>326</v>
      </c>
      <c r="E320" t="s">
        <v>111</v>
      </c>
    </row>
    <row r="321" spans="1:5" x14ac:dyDescent="0.25">
      <c r="A321">
        <v>324</v>
      </c>
      <c r="B321" t="s">
        <v>2424</v>
      </c>
      <c r="C321" t="s">
        <v>3193</v>
      </c>
      <c r="D321" t="s">
        <v>362</v>
      </c>
      <c r="E321" t="s">
        <v>110</v>
      </c>
    </row>
    <row r="322" spans="1:5" x14ac:dyDescent="0.25">
      <c r="A322">
        <v>325</v>
      </c>
      <c r="B322" t="s">
        <v>1819</v>
      </c>
      <c r="C322" t="s">
        <v>214</v>
      </c>
      <c r="D322" t="s">
        <v>725</v>
      </c>
      <c r="E322" t="s">
        <v>111</v>
      </c>
    </row>
    <row r="323" spans="1:5" x14ac:dyDescent="0.25">
      <c r="A323">
        <v>326</v>
      </c>
      <c r="B323" t="s">
        <v>785</v>
      </c>
      <c r="C323" t="s">
        <v>362</v>
      </c>
      <c r="D323" t="s">
        <v>725</v>
      </c>
      <c r="E323" t="s">
        <v>111</v>
      </c>
    </row>
    <row r="324" spans="1:5" x14ac:dyDescent="0.25">
      <c r="A324">
        <v>327</v>
      </c>
      <c r="B324" t="s">
        <v>2425</v>
      </c>
      <c r="C324" t="s">
        <v>708</v>
      </c>
      <c r="D324" t="s">
        <v>217</v>
      </c>
      <c r="E324" t="s">
        <v>110</v>
      </c>
    </row>
    <row r="325" spans="1:5" x14ac:dyDescent="0.25">
      <c r="A325">
        <v>328</v>
      </c>
      <c r="B325" t="s">
        <v>2426</v>
      </c>
      <c r="C325" t="s">
        <v>508</v>
      </c>
      <c r="D325" t="s">
        <v>470</v>
      </c>
      <c r="E325" t="s">
        <v>111</v>
      </c>
    </row>
    <row r="326" spans="1:5" x14ac:dyDescent="0.25">
      <c r="A326">
        <v>329</v>
      </c>
      <c r="B326" t="s">
        <v>791</v>
      </c>
      <c r="C326" t="s">
        <v>369</v>
      </c>
      <c r="D326" t="s">
        <v>3372</v>
      </c>
      <c r="E326" t="s">
        <v>110</v>
      </c>
    </row>
    <row r="327" spans="1:5" x14ac:dyDescent="0.25">
      <c r="A327">
        <v>330</v>
      </c>
      <c r="B327" t="s">
        <v>887</v>
      </c>
      <c r="C327" t="s">
        <v>242</v>
      </c>
      <c r="D327" t="s">
        <v>2064</v>
      </c>
      <c r="E327" t="s">
        <v>111</v>
      </c>
    </row>
    <row r="328" spans="1:5" x14ac:dyDescent="0.25">
      <c r="A328">
        <v>331</v>
      </c>
      <c r="B328" t="s">
        <v>2427</v>
      </c>
      <c r="C328" t="s">
        <v>236</v>
      </c>
      <c r="D328" t="s">
        <v>222</v>
      </c>
      <c r="E328" t="s">
        <v>110</v>
      </c>
    </row>
    <row r="329" spans="1:5" x14ac:dyDescent="0.25">
      <c r="A329">
        <v>332</v>
      </c>
      <c r="B329" t="s">
        <v>2428</v>
      </c>
      <c r="C329" t="s">
        <v>225</v>
      </c>
      <c r="D329" t="s">
        <v>464</v>
      </c>
      <c r="E329" t="s">
        <v>111</v>
      </c>
    </row>
    <row r="330" spans="1:5" x14ac:dyDescent="0.25">
      <c r="A330">
        <v>333</v>
      </c>
      <c r="B330" t="s">
        <v>2429</v>
      </c>
      <c r="C330" t="s">
        <v>340</v>
      </c>
      <c r="D330" t="s">
        <v>240</v>
      </c>
      <c r="E330" t="s">
        <v>110</v>
      </c>
    </row>
    <row r="331" spans="1:5" x14ac:dyDescent="0.25">
      <c r="A331">
        <v>334</v>
      </c>
      <c r="B331" t="s">
        <v>1100</v>
      </c>
      <c r="C331" t="s">
        <v>3194</v>
      </c>
      <c r="D331" t="s">
        <v>196</v>
      </c>
      <c r="E331" t="s">
        <v>111</v>
      </c>
    </row>
    <row r="332" spans="1:5" x14ac:dyDescent="0.25">
      <c r="A332">
        <v>335</v>
      </c>
      <c r="B332" t="s">
        <v>2430</v>
      </c>
      <c r="C332" t="s">
        <v>373</v>
      </c>
      <c r="D332" t="s">
        <v>612</v>
      </c>
      <c r="E332" t="s">
        <v>110</v>
      </c>
    </row>
    <row r="333" spans="1:5" x14ac:dyDescent="0.25">
      <c r="A333">
        <v>336</v>
      </c>
      <c r="B333" t="s">
        <v>1690</v>
      </c>
      <c r="C333" t="s">
        <v>215</v>
      </c>
      <c r="D333" t="s">
        <v>230</v>
      </c>
      <c r="E333" t="s">
        <v>111</v>
      </c>
    </row>
    <row r="334" spans="1:5" x14ac:dyDescent="0.25">
      <c r="A334">
        <v>337</v>
      </c>
      <c r="B334" t="s">
        <v>1645</v>
      </c>
      <c r="C334" t="s">
        <v>926</v>
      </c>
      <c r="D334" t="s">
        <v>265</v>
      </c>
      <c r="E334" t="s">
        <v>110</v>
      </c>
    </row>
    <row r="335" spans="1:5" x14ac:dyDescent="0.25">
      <c r="A335">
        <v>338</v>
      </c>
      <c r="B335" t="s">
        <v>1040</v>
      </c>
      <c r="C335" t="s">
        <v>225</v>
      </c>
      <c r="D335" t="s">
        <v>133</v>
      </c>
      <c r="E335" t="s">
        <v>111</v>
      </c>
    </row>
    <row r="336" spans="1:5" x14ac:dyDescent="0.25">
      <c r="A336">
        <v>339</v>
      </c>
      <c r="B336" t="s">
        <v>2431</v>
      </c>
      <c r="C336" t="s">
        <v>3195</v>
      </c>
      <c r="D336" t="s">
        <v>304</v>
      </c>
      <c r="E336" t="s">
        <v>110</v>
      </c>
    </row>
    <row r="337" spans="1:5" x14ac:dyDescent="0.25">
      <c r="A337">
        <v>340</v>
      </c>
      <c r="B337" t="s">
        <v>1573</v>
      </c>
      <c r="C337" t="s">
        <v>274</v>
      </c>
      <c r="D337" t="s">
        <v>221</v>
      </c>
      <c r="E337" t="s">
        <v>111</v>
      </c>
    </row>
    <row r="338" spans="1:5" x14ac:dyDescent="0.25">
      <c r="A338">
        <v>341</v>
      </c>
      <c r="B338" t="s">
        <v>1428</v>
      </c>
      <c r="C338" t="s">
        <v>314</v>
      </c>
      <c r="D338" t="s">
        <v>1943</v>
      </c>
      <c r="E338" t="s">
        <v>110</v>
      </c>
    </row>
    <row r="339" spans="1:5" x14ac:dyDescent="0.25">
      <c r="A339">
        <v>342</v>
      </c>
      <c r="B339" t="s">
        <v>2375</v>
      </c>
      <c r="C339" t="s">
        <v>210</v>
      </c>
      <c r="D339" t="s">
        <v>377</v>
      </c>
      <c r="E339" t="s">
        <v>111</v>
      </c>
    </row>
    <row r="340" spans="1:5" x14ac:dyDescent="0.25">
      <c r="A340">
        <v>343</v>
      </c>
      <c r="B340" t="s">
        <v>2432</v>
      </c>
      <c r="C340" t="s">
        <v>224</v>
      </c>
      <c r="D340" t="s">
        <v>253</v>
      </c>
      <c r="E340" t="s">
        <v>111</v>
      </c>
    </row>
    <row r="341" spans="1:5" x14ac:dyDescent="0.25">
      <c r="A341">
        <v>344</v>
      </c>
      <c r="B341" t="s">
        <v>2433</v>
      </c>
      <c r="C341" t="s">
        <v>441</v>
      </c>
      <c r="D341" t="s">
        <v>711</v>
      </c>
      <c r="E341" t="s">
        <v>110</v>
      </c>
    </row>
    <row r="342" spans="1:5" x14ac:dyDescent="0.25">
      <c r="A342">
        <v>345</v>
      </c>
      <c r="B342" t="s">
        <v>770</v>
      </c>
      <c r="C342" t="s">
        <v>212</v>
      </c>
      <c r="D342" t="s">
        <v>592</v>
      </c>
      <c r="E342" t="s">
        <v>111</v>
      </c>
    </row>
    <row r="343" spans="1:5" x14ac:dyDescent="0.25">
      <c r="A343">
        <v>346</v>
      </c>
      <c r="B343" t="s">
        <v>2434</v>
      </c>
      <c r="C343" t="s">
        <v>247</v>
      </c>
      <c r="D343" t="s">
        <v>297</v>
      </c>
      <c r="E343" t="s">
        <v>110</v>
      </c>
    </row>
    <row r="344" spans="1:5" x14ac:dyDescent="0.25">
      <c r="A344">
        <v>347</v>
      </c>
      <c r="B344" t="s">
        <v>2435</v>
      </c>
      <c r="C344" t="s">
        <v>223</v>
      </c>
      <c r="D344" t="s">
        <v>220</v>
      </c>
      <c r="E344" t="s">
        <v>111</v>
      </c>
    </row>
    <row r="345" spans="1:5" x14ac:dyDescent="0.25">
      <c r="A345">
        <v>348</v>
      </c>
      <c r="B345" t="s">
        <v>2436</v>
      </c>
      <c r="C345" t="s">
        <v>149</v>
      </c>
      <c r="D345" t="s">
        <v>423</v>
      </c>
      <c r="E345" t="s">
        <v>110</v>
      </c>
    </row>
    <row r="346" spans="1:5" x14ac:dyDescent="0.25">
      <c r="A346">
        <v>349</v>
      </c>
      <c r="B346" t="s">
        <v>1100</v>
      </c>
      <c r="C346" t="s">
        <v>240</v>
      </c>
      <c r="D346" t="s">
        <v>293</v>
      </c>
      <c r="E346" t="s">
        <v>111</v>
      </c>
    </row>
    <row r="347" spans="1:5" x14ac:dyDescent="0.25">
      <c r="A347">
        <v>350</v>
      </c>
      <c r="B347" t="s">
        <v>1619</v>
      </c>
      <c r="C347" t="s">
        <v>249</v>
      </c>
      <c r="D347" t="s">
        <v>225</v>
      </c>
      <c r="E347" t="s">
        <v>110</v>
      </c>
    </row>
    <row r="348" spans="1:5" x14ac:dyDescent="0.25">
      <c r="A348">
        <v>351</v>
      </c>
      <c r="B348" t="s">
        <v>978</v>
      </c>
      <c r="C348" t="s">
        <v>303</v>
      </c>
      <c r="D348" t="s">
        <v>287</v>
      </c>
      <c r="E348" t="s">
        <v>111</v>
      </c>
    </row>
    <row r="349" spans="1:5" x14ac:dyDescent="0.25">
      <c r="A349">
        <v>352</v>
      </c>
      <c r="B349" t="s">
        <v>2437</v>
      </c>
      <c r="C349" t="s">
        <v>310</v>
      </c>
      <c r="D349" t="s">
        <v>265</v>
      </c>
      <c r="E349" t="s">
        <v>110</v>
      </c>
    </row>
    <row r="350" spans="1:5" x14ac:dyDescent="0.25">
      <c r="A350">
        <v>353</v>
      </c>
      <c r="B350" t="s">
        <v>2281</v>
      </c>
      <c r="C350" t="s">
        <v>374</v>
      </c>
      <c r="D350" t="s">
        <v>2114</v>
      </c>
      <c r="E350" t="s">
        <v>111</v>
      </c>
    </row>
    <row r="351" spans="1:5" x14ac:dyDescent="0.25">
      <c r="A351">
        <v>354</v>
      </c>
      <c r="B351" t="s">
        <v>2438</v>
      </c>
      <c r="C351" t="s">
        <v>230</v>
      </c>
      <c r="D351" t="s">
        <v>271</v>
      </c>
      <c r="E351" t="s">
        <v>110</v>
      </c>
    </row>
    <row r="352" spans="1:5" x14ac:dyDescent="0.25">
      <c r="A352">
        <v>355</v>
      </c>
      <c r="B352" t="s">
        <v>1125</v>
      </c>
      <c r="C352" t="s">
        <v>654</v>
      </c>
      <c r="D352" t="s">
        <v>327</v>
      </c>
      <c r="E352" t="s">
        <v>111</v>
      </c>
    </row>
    <row r="353" spans="1:5" x14ac:dyDescent="0.25">
      <c r="A353">
        <v>356</v>
      </c>
      <c r="B353" t="s">
        <v>2439</v>
      </c>
      <c r="C353" t="s">
        <v>374</v>
      </c>
      <c r="D353" t="s">
        <v>296</v>
      </c>
      <c r="E353" t="s">
        <v>110</v>
      </c>
    </row>
    <row r="354" spans="1:5" x14ac:dyDescent="0.25">
      <c r="A354">
        <v>357</v>
      </c>
      <c r="B354" t="s">
        <v>1110</v>
      </c>
      <c r="C354" t="s">
        <v>627</v>
      </c>
      <c r="D354" t="s">
        <v>624</v>
      </c>
      <c r="E354" t="s">
        <v>111</v>
      </c>
    </row>
    <row r="355" spans="1:5" x14ac:dyDescent="0.25">
      <c r="A355">
        <v>358</v>
      </c>
      <c r="B355" t="s">
        <v>2440</v>
      </c>
      <c r="C355" t="s">
        <v>373</v>
      </c>
      <c r="D355" t="s">
        <v>3347</v>
      </c>
      <c r="E355" t="s">
        <v>110</v>
      </c>
    </row>
    <row r="356" spans="1:5" x14ac:dyDescent="0.25">
      <c r="A356">
        <v>359</v>
      </c>
      <c r="B356" t="s">
        <v>759</v>
      </c>
      <c r="C356" t="s">
        <v>3196</v>
      </c>
      <c r="D356" t="s">
        <v>327</v>
      </c>
      <c r="E356" t="s">
        <v>111</v>
      </c>
    </row>
    <row r="357" spans="1:5" x14ac:dyDescent="0.25">
      <c r="A357">
        <v>360</v>
      </c>
      <c r="B357" t="s">
        <v>2441</v>
      </c>
      <c r="C357" t="s">
        <v>213</v>
      </c>
      <c r="D357" t="s">
        <v>352</v>
      </c>
      <c r="E357" t="s">
        <v>110</v>
      </c>
    </row>
    <row r="358" spans="1:5" x14ac:dyDescent="0.25">
      <c r="A358">
        <v>361</v>
      </c>
      <c r="B358" t="s">
        <v>2442</v>
      </c>
      <c r="C358" t="s">
        <v>322</v>
      </c>
      <c r="D358" t="s">
        <v>224</v>
      </c>
      <c r="E358" t="s">
        <v>111</v>
      </c>
    </row>
    <row r="359" spans="1:5" x14ac:dyDescent="0.25">
      <c r="A359">
        <v>362</v>
      </c>
      <c r="B359" t="s">
        <v>2443</v>
      </c>
      <c r="C359" t="s">
        <v>434</v>
      </c>
      <c r="D359" t="s">
        <v>232</v>
      </c>
      <c r="E359" t="s">
        <v>110</v>
      </c>
    </row>
    <row r="360" spans="1:5" x14ac:dyDescent="0.25">
      <c r="A360">
        <v>363</v>
      </c>
      <c r="B360" t="s">
        <v>939</v>
      </c>
      <c r="C360" t="s">
        <v>187</v>
      </c>
      <c r="D360" t="s">
        <v>3373</v>
      </c>
      <c r="E360" t="s">
        <v>111</v>
      </c>
    </row>
    <row r="361" spans="1:5" x14ac:dyDescent="0.25">
      <c r="A361">
        <v>364</v>
      </c>
      <c r="B361" t="s">
        <v>2444</v>
      </c>
      <c r="C361" t="s">
        <v>326</v>
      </c>
      <c r="D361" t="s">
        <v>568</v>
      </c>
      <c r="E361" t="s">
        <v>110</v>
      </c>
    </row>
    <row r="362" spans="1:5" x14ac:dyDescent="0.25">
      <c r="A362">
        <v>365</v>
      </c>
      <c r="B362" t="s">
        <v>1766</v>
      </c>
      <c r="C362" t="s">
        <v>205</v>
      </c>
      <c r="D362" t="s">
        <v>229</v>
      </c>
      <c r="E362" t="s">
        <v>111</v>
      </c>
    </row>
    <row r="363" spans="1:5" x14ac:dyDescent="0.25">
      <c r="A363">
        <v>366</v>
      </c>
      <c r="B363" t="s">
        <v>2445</v>
      </c>
      <c r="C363" t="s">
        <v>298</v>
      </c>
      <c r="D363" t="s">
        <v>232</v>
      </c>
      <c r="E363" t="s">
        <v>110</v>
      </c>
    </row>
    <row r="364" spans="1:5" x14ac:dyDescent="0.25">
      <c r="A364">
        <v>367</v>
      </c>
      <c r="B364" t="s">
        <v>1462</v>
      </c>
      <c r="C364" t="s">
        <v>1975</v>
      </c>
      <c r="D364" t="s">
        <v>240</v>
      </c>
      <c r="E364" t="s">
        <v>111</v>
      </c>
    </row>
    <row r="365" spans="1:5" x14ac:dyDescent="0.25">
      <c r="A365">
        <v>368</v>
      </c>
      <c r="B365" t="s">
        <v>2446</v>
      </c>
      <c r="C365" t="s">
        <v>187</v>
      </c>
      <c r="D365" t="s">
        <v>326</v>
      </c>
      <c r="E365" t="s">
        <v>110</v>
      </c>
    </row>
    <row r="366" spans="1:5" x14ac:dyDescent="0.25">
      <c r="A366">
        <v>369</v>
      </c>
      <c r="B366" t="s">
        <v>2447</v>
      </c>
      <c r="C366" t="s">
        <v>345</v>
      </c>
      <c r="D366" t="s">
        <v>2052</v>
      </c>
      <c r="E366" t="s">
        <v>111</v>
      </c>
    </row>
    <row r="367" spans="1:5" x14ac:dyDescent="0.25">
      <c r="A367">
        <v>370</v>
      </c>
      <c r="B367" t="s">
        <v>2448</v>
      </c>
      <c r="C367" t="s">
        <v>232</v>
      </c>
      <c r="D367" t="s">
        <v>210</v>
      </c>
      <c r="E367" t="s">
        <v>110</v>
      </c>
    </row>
    <row r="368" spans="1:5" x14ac:dyDescent="0.25">
      <c r="A368">
        <v>371</v>
      </c>
      <c r="B368" t="s">
        <v>1101</v>
      </c>
      <c r="C368" t="s">
        <v>187</v>
      </c>
      <c r="D368" t="s">
        <v>225</v>
      </c>
      <c r="E368" t="s">
        <v>111</v>
      </c>
    </row>
    <row r="369" spans="1:5" x14ac:dyDescent="0.25">
      <c r="A369">
        <v>372</v>
      </c>
      <c r="B369" t="s">
        <v>2449</v>
      </c>
      <c r="C369" t="s">
        <v>228</v>
      </c>
      <c r="D369" t="s">
        <v>259</v>
      </c>
      <c r="E369" t="s">
        <v>110</v>
      </c>
    </row>
    <row r="370" spans="1:5" x14ac:dyDescent="0.25">
      <c r="A370">
        <v>373</v>
      </c>
      <c r="B370" t="s">
        <v>999</v>
      </c>
      <c r="C370" t="s">
        <v>222</v>
      </c>
      <c r="D370" t="s">
        <v>380</v>
      </c>
      <c r="E370" t="s">
        <v>111</v>
      </c>
    </row>
    <row r="371" spans="1:5" x14ac:dyDescent="0.25">
      <c r="A371">
        <v>374</v>
      </c>
      <c r="B371" t="s">
        <v>855</v>
      </c>
      <c r="C371" t="s">
        <v>3197</v>
      </c>
      <c r="D371" t="s">
        <v>725</v>
      </c>
      <c r="E371" t="s">
        <v>110</v>
      </c>
    </row>
    <row r="372" spans="1:5" x14ac:dyDescent="0.25">
      <c r="A372">
        <v>375</v>
      </c>
      <c r="B372" t="s">
        <v>2450</v>
      </c>
      <c r="C372" t="s">
        <v>205</v>
      </c>
      <c r="D372" t="s">
        <v>454</v>
      </c>
      <c r="E372" t="s">
        <v>111</v>
      </c>
    </row>
    <row r="373" spans="1:5" x14ac:dyDescent="0.25">
      <c r="A373">
        <v>376</v>
      </c>
      <c r="B373" t="s">
        <v>2451</v>
      </c>
      <c r="C373" t="s">
        <v>322</v>
      </c>
      <c r="D373" t="s">
        <v>345</v>
      </c>
      <c r="E373" t="s">
        <v>110</v>
      </c>
    </row>
    <row r="374" spans="1:5" x14ac:dyDescent="0.25">
      <c r="A374">
        <v>377</v>
      </c>
      <c r="B374" t="s">
        <v>2452</v>
      </c>
      <c r="C374" t="s">
        <v>602</v>
      </c>
      <c r="D374" t="s">
        <v>345</v>
      </c>
      <c r="E374" t="s">
        <v>111</v>
      </c>
    </row>
    <row r="375" spans="1:5" x14ac:dyDescent="0.25">
      <c r="A375">
        <v>378</v>
      </c>
      <c r="B375" t="s">
        <v>804</v>
      </c>
      <c r="C375" t="s">
        <v>267</v>
      </c>
      <c r="D375" t="s">
        <v>210</v>
      </c>
      <c r="E375" t="s">
        <v>111</v>
      </c>
    </row>
    <row r="376" spans="1:5" x14ac:dyDescent="0.25">
      <c r="A376">
        <v>379</v>
      </c>
      <c r="B376" t="s">
        <v>2453</v>
      </c>
      <c r="C376" t="s">
        <v>573</v>
      </c>
      <c r="D376" t="s">
        <v>551</v>
      </c>
      <c r="E376" t="s">
        <v>110</v>
      </c>
    </row>
    <row r="377" spans="1:5" x14ac:dyDescent="0.25">
      <c r="A377">
        <v>380</v>
      </c>
      <c r="B377" t="s">
        <v>2454</v>
      </c>
      <c r="C377" t="s">
        <v>221</v>
      </c>
      <c r="D377" t="s">
        <v>385</v>
      </c>
      <c r="E377" t="s">
        <v>111</v>
      </c>
    </row>
    <row r="378" spans="1:5" x14ac:dyDescent="0.25">
      <c r="A378">
        <v>381</v>
      </c>
      <c r="B378" t="s">
        <v>2455</v>
      </c>
      <c r="C378" t="s">
        <v>205</v>
      </c>
      <c r="D378" t="s">
        <v>210</v>
      </c>
      <c r="E378" t="s">
        <v>110</v>
      </c>
    </row>
    <row r="379" spans="1:5" x14ac:dyDescent="0.25">
      <c r="A379">
        <v>382</v>
      </c>
      <c r="B379" t="s">
        <v>806</v>
      </c>
      <c r="C379" t="s">
        <v>203</v>
      </c>
      <c r="D379" t="s">
        <v>300</v>
      </c>
      <c r="E379" t="s">
        <v>111</v>
      </c>
    </row>
    <row r="380" spans="1:5" x14ac:dyDescent="0.25">
      <c r="A380">
        <v>383</v>
      </c>
      <c r="B380" t="s">
        <v>2456</v>
      </c>
      <c r="C380" t="s">
        <v>531</v>
      </c>
      <c r="D380" t="s">
        <v>208</v>
      </c>
      <c r="E380" t="s">
        <v>110</v>
      </c>
    </row>
    <row r="381" spans="1:5" x14ac:dyDescent="0.25">
      <c r="A381">
        <v>384</v>
      </c>
      <c r="B381" t="s">
        <v>2457</v>
      </c>
      <c r="C381" t="s">
        <v>381</v>
      </c>
      <c r="D381" t="s">
        <v>232</v>
      </c>
      <c r="E381" t="s">
        <v>111</v>
      </c>
    </row>
    <row r="382" spans="1:5" x14ac:dyDescent="0.25">
      <c r="A382">
        <v>385</v>
      </c>
      <c r="B382" t="s">
        <v>1645</v>
      </c>
      <c r="C382" t="s">
        <v>293</v>
      </c>
      <c r="D382" t="s">
        <v>389</v>
      </c>
      <c r="E382" t="s">
        <v>110</v>
      </c>
    </row>
    <row r="383" spans="1:5" x14ac:dyDescent="0.25">
      <c r="A383">
        <v>386</v>
      </c>
      <c r="B383" t="s">
        <v>1585</v>
      </c>
      <c r="C383" t="s">
        <v>240</v>
      </c>
      <c r="D383" t="s">
        <v>303</v>
      </c>
      <c r="E383" t="s">
        <v>111</v>
      </c>
    </row>
    <row r="384" spans="1:5" x14ac:dyDescent="0.25">
      <c r="A384">
        <v>387</v>
      </c>
      <c r="B384" t="s">
        <v>2458</v>
      </c>
      <c r="C384" t="s">
        <v>688</v>
      </c>
      <c r="D384" t="s">
        <v>253</v>
      </c>
      <c r="E384" t="s">
        <v>110</v>
      </c>
    </row>
    <row r="385" spans="1:5" x14ac:dyDescent="0.25">
      <c r="A385">
        <v>388</v>
      </c>
      <c r="B385" t="s">
        <v>2459</v>
      </c>
      <c r="C385" t="s">
        <v>3198</v>
      </c>
      <c r="D385" t="s">
        <v>277</v>
      </c>
      <c r="E385" t="s">
        <v>111</v>
      </c>
    </row>
    <row r="386" spans="1:5" x14ac:dyDescent="0.25">
      <c r="A386">
        <v>389</v>
      </c>
      <c r="B386" t="s">
        <v>1682</v>
      </c>
      <c r="C386" t="s">
        <v>2000</v>
      </c>
      <c r="D386" t="s">
        <v>221</v>
      </c>
      <c r="E386" t="s">
        <v>110</v>
      </c>
    </row>
    <row r="387" spans="1:5" x14ac:dyDescent="0.25">
      <c r="A387">
        <v>390</v>
      </c>
      <c r="B387" t="s">
        <v>2460</v>
      </c>
      <c r="C387" t="s">
        <v>221</v>
      </c>
      <c r="D387" t="s">
        <v>295</v>
      </c>
      <c r="E387" t="s">
        <v>111</v>
      </c>
    </row>
    <row r="388" spans="1:5" x14ac:dyDescent="0.25">
      <c r="A388">
        <v>391</v>
      </c>
      <c r="B388" t="s">
        <v>2461</v>
      </c>
      <c r="C388" t="s">
        <v>229</v>
      </c>
      <c r="D388" t="s">
        <v>193</v>
      </c>
      <c r="E388" t="s">
        <v>110</v>
      </c>
    </row>
    <row r="389" spans="1:5" x14ac:dyDescent="0.25">
      <c r="A389">
        <v>392</v>
      </c>
      <c r="B389" t="s">
        <v>846</v>
      </c>
      <c r="C389" t="s">
        <v>3199</v>
      </c>
      <c r="D389" t="s">
        <v>1992</v>
      </c>
      <c r="E389" t="s">
        <v>111</v>
      </c>
    </row>
    <row r="390" spans="1:5" x14ac:dyDescent="0.25">
      <c r="A390">
        <v>393</v>
      </c>
      <c r="B390" t="s">
        <v>829</v>
      </c>
      <c r="C390" t="s">
        <v>358</v>
      </c>
      <c r="D390" t="s">
        <v>669</v>
      </c>
      <c r="E390" t="s">
        <v>111</v>
      </c>
    </row>
    <row r="391" spans="1:5" x14ac:dyDescent="0.25">
      <c r="A391">
        <v>394</v>
      </c>
      <c r="B391" t="s">
        <v>2462</v>
      </c>
      <c r="C391" t="s">
        <v>3200</v>
      </c>
      <c r="D391" t="s">
        <v>404</v>
      </c>
      <c r="E391" t="s">
        <v>110</v>
      </c>
    </row>
    <row r="392" spans="1:5" x14ac:dyDescent="0.25">
      <c r="A392">
        <v>395</v>
      </c>
      <c r="B392" t="s">
        <v>1448</v>
      </c>
      <c r="C392" t="s">
        <v>2225</v>
      </c>
      <c r="D392" t="s">
        <v>598</v>
      </c>
      <c r="E392" t="s">
        <v>111</v>
      </c>
    </row>
    <row r="393" spans="1:5" x14ac:dyDescent="0.25">
      <c r="A393">
        <v>396</v>
      </c>
      <c r="B393" t="s">
        <v>2463</v>
      </c>
      <c r="C393" t="s">
        <v>437</v>
      </c>
      <c r="D393" t="s">
        <v>3374</v>
      </c>
      <c r="E393" t="s">
        <v>110</v>
      </c>
    </row>
    <row r="394" spans="1:5" x14ac:dyDescent="0.25">
      <c r="A394">
        <v>397</v>
      </c>
      <c r="B394" t="s">
        <v>1256</v>
      </c>
      <c r="C394" t="s">
        <v>999</v>
      </c>
      <c r="D394" t="s">
        <v>344</v>
      </c>
      <c r="E394" t="s">
        <v>111</v>
      </c>
    </row>
    <row r="395" spans="1:5" x14ac:dyDescent="0.25">
      <c r="A395">
        <v>398</v>
      </c>
      <c r="B395" t="s">
        <v>2464</v>
      </c>
      <c r="C395" t="s">
        <v>206</v>
      </c>
      <c r="D395" t="s">
        <v>226</v>
      </c>
      <c r="E395" t="s">
        <v>110</v>
      </c>
    </row>
    <row r="396" spans="1:5" x14ac:dyDescent="0.25">
      <c r="A396">
        <v>399</v>
      </c>
      <c r="B396" t="s">
        <v>792</v>
      </c>
      <c r="C396" t="s">
        <v>200</v>
      </c>
      <c r="D396" t="s">
        <v>369</v>
      </c>
      <c r="E396" t="s">
        <v>111</v>
      </c>
    </row>
    <row r="397" spans="1:5" x14ac:dyDescent="0.25">
      <c r="A397">
        <v>400</v>
      </c>
      <c r="B397" t="s">
        <v>2465</v>
      </c>
      <c r="C397" t="s">
        <v>212</v>
      </c>
      <c r="D397" t="s">
        <v>196</v>
      </c>
      <c r="E397" t="s">
        <v>110</v>
      </c>
    </row>
    <row r="398" spans="1:5" x14ac:dyDescent="0.25">
      <c r="A398">
        <v>401</v>
      </c>
      <c r="B398" t="s">
        <v>2466</v>
      </c>
      <c r="C398" t="s">
        <v>212</v>
      </c>
      <c r="D398" t="s">
        <v>452</v>
      </c>
      <c r="E398" t="s">
        <v>111</v>
      </c>
    </row>
    <row r="399" spans="1:5" x14ac:dyDescent="0.25">
      <c r="A399">
        <v>402</v>
      </c>
      <c r="B399" t="s">
        <v>2467</v>
      </c>
      <c r="C399" t="s">
        <v>240</v>
      </c>
      <c r="D399" t="s">
        <v>3375</v>
      </c>
      <c r="E399" t="s">
        <v>110</v>
      </c>
    </row>
    <row r="400" spans="1:5" x14ac:dyDescent="0.25">
      <c r="A400">
        <v>403</v>
      </c>
      <c r="B400" t="s">
        <v>2468</v>
      </c>
      <c r="C400" t="s">
        <v>205</v>
      </c>
      <c r="D400" t="s">
        <v>210</v>
      </c>
      <c r="E400" t="s">
        <v>111</v>
      </c>
    </row>
    <row r="401" spans="1:5" x14ac:dyDescent="0.25">
      <c r="A401">
        <v>404</v>
      </c>
      <c r="B401" t="s">
        <v>2469</v>
      </c>
      <c r="C401" t="s">
        <v>542</v>
      </c>
      <c r="D401" t="s">
        <v>232</v>
      </c>
      <c r="E401" t="s">
        <v>110</v>
      </c>
    </row>
    <row r="402" spans="1:5" x14ac:dyDescent="0.25">
      <c r="A402">
        <v>405</v>
      </c>
      <c r="B402" t="s">
        <v>2470</v>
      </c>
      <c r="C402" t="s">
        <v>253</v>
      </c>
      <c r="D402" t="s">
        <v>284</v>
      </c>
      <c r="E402" t="s">
        <v>111</v>
      </c>
    </row>
    <row r="403" spans="1:5" x14ac:dyDescent="0.25">
      <c r="A403">
        <v>406</v>
      </c>
      <c r="B403" t="s">
        <v>2471</v>
      </c>
      <c r="C403" t="s">
        <v>229</v>
      </c>
      <c r="D403" t="s">
        <v>354</v>
      </c>
      <c r="E403" t="s">
        <v>110</v>
      </c>
    </row>
    <row r="404" spans="1:5" x14ac:dyDescent="0.25">
      <c r="A404">
        <v>407</v>
      </c>
      <c r="B404" t="s">
        <v>865</v>
      </c>
      <c r="C404" t="s">
        <v>587</v>
      </c>
      <c r="D404" t="s">
        <v>265</v>
      </c>
      <c r="E404" t="s">
        <v>111</v>
      </c>
    </row>
    <row r="405" spans="1:5" x14ac:dyDescent="0.25">
      <c r="A405">
        <v>408</v>
      </c>
      <c r="B405" t="s">
        <v>1324</v>
      </c>
      <c r="C405" t="s">
        <v>400</v>
      </c>
      <c r="D405" t="s">
        <v>205</v>
      </c>
      <c r="E405" t="s">
        <v>110</v>
      </c>
    </row>
    <row r="406" spans="1:5" x14ac:dyDescent="0.25">
      <c r="A406">
        <v>409</v>
      </c>
      <c r="B406" t="s">
        <v>1110</v>
      </c>
      <c r="C406" t="s">
        <v>447</v>
      </c>
      <c r="D406" t="s">
        <v>308</v>
      </c>
      <c r="E406" t="s">
        <v>111</v>
      </c>
    </row>
    <row r="407" spans="1:5" x14ac:dyDescent="0.25">
      <c r="A407">
        <v>410</v>
      </c>
      <c r="B407" t="s">
        <v>540</v>
      </c>
      <c r="C407" t="s">
        <v>3201</v>
      </c>
      <c r="D407" t="s">
        <v>276</v>
      </c>
      <c r="E407" t="s">
        <v>110</v>
      </c>
    </row>
    <row r="408" spans="1:5" x14ac:dyDescent="0.25">
      <c r="A408">
        <v>411</v>
      </c>
      <c r="B408" t="s">
        <v>992</v>
      </c>
      <c r="C408" t="s">
        <v>293</v>
      </c>
      <c r="D408" t="s">
        <v>224</v>
      </c>
      <c r="E408" t="s">
        <v>111</v>
      </c>
    </row>
    <row r="409" spans="1:5" x14ac:dyDescent="0.25">
      <c r="A409">
        <v>412</v>
      </c>
      <c r="B409" t="s">
        <v>2472</v>
      </c>
      <c r="C409" t="s">
        <v>405</v>
      </c>
      <c r="D409" t="s">
        <v>229</v>
      </c>
      <c r="E409" t="s">
        <v>110</v>
      </c>
    </row>
    <row r="410" spans="1:5" x14ac:dyDescent="0.25">
      <c r="A410">
        <v>413</v>
      </c>
      <c r="B410" t="s">
        <v>2473</v>
      </c>
      <c r="C410" t="s">
        <v>406</v>
      </c>
      <c r="D410" t="s">
        <v>211</v>
      </c>
      <c r="E410" t="s">
        <v>111</v>
      </c>
    </row>
    <row r="411" spans="1:5" x14ac:dyDescent="0.25">
      <c r="A411">
        <v>414</v>
      </c>
      <c r="B411" t="s">
        <v>2474</v>
      </c>
      <c r="C411" t="s">
        <v>264</v>
      </c>
      <c r="D411" t="s">
        <v>229</v>
      </c>
      <c r="E411" t="s">
        <v>110</v>
      </c>
    </row>
    <row r="412" spans="1:5" x14ac:dyDescent="0.25">
      <c r="A412">
        <v>415</v>
      </c>
      <c r="B412" t="s">
        <v>2475</v>
      </c>
      <c r="C412" t="s">
        <v>398</v>
      </c>
      <c r="D412" t="s">
        <v>135</v>
      </c>
      <c r="E412" t="s">
        <v>111</v>
      </c>
    </row>
    <row r="413" spans="1:5" x14ac:dyDescent="0.25">
      <c r="A413">
        <v>416</v>
      </c>
      <c r="B413" t="s">
        <v>2476</v>
      </c>
      <c r="C413" t="s">
        <v>724</v>
      </c>
      <c r="D413" t="s">
        <v>265</v>
      </c>
      <c r="E413" t="s">
        <v>110</v>
      </c>
    </row>
    <row r="414" spans="1:5" x14ac:dyDescent="0.25">
      <c r="A414">
        <v>417</v>
      </c>
      <c r="B414" t="s">
        <v>1320</v>
      </c>
      <c r="C414" t="s">
        <v>224</v>
      </c>
      <c r="D414" t="s">
        <v>423</v>
      </c>
      <c r="E414" t="s">
        <v>111</v>
      </c>
    </row>
    <row r="415" spans="1:5" x14ac:dyDescent="0.25">
      <c r="A415">
        <v>418</v>
      </c>
      <c r="B415" t="s">
        <v>1654</v>
      </c>
      <c r="C415" t="s">
        <v>3202</v>
      </c>
      <c r="D415" t="s">
        <v>236</v>
      </c>
      <c r="E415" t="s">
        <v>110</v>
      </c>
    </row>
    <row r="416" spans="1:5" x14ac:dyDescent="0.25">
      <c r="A416">
        <v>419</v>
      </c>
      <c r="B416" t="s">
        <v>2477</v>
      </c>
      <c r="C416" t="s">
        <v>205</v>
      </c>
      <c r="D416" t="s">
        <v>518</v>
      </c>
      <c r="E416" t="s">
        <v>111</v>
      </c>
    </row>
    <row r="417" spans="1:5" x14ac:dyDescent="0.25">
      <c r="A417">
        <v>420</v>
      </c>
      <c r="B417" t="s">
        <v>2478</v>
      </c>
      <c r="C417" t="s">
        <v>221</v>
      </c>
      <c r="D417" t="s">
        <v>287</v>
      </c>
      <c r="E417" t="s">
        <v>110</v>
      </c>
    </row>
    <row r="418" spans="1:5" x14ac:dyDescent="0.25">
      <c r="A418">
        <v>421</v>
      </c>
      <c r="B418" t="s">
        <v>763</v>
      </c>
      <c r="C418" t="s">
        <v>724</v>
      </c>
      <c r="D418" t="s">
        <v>265</v>
      </c>
      <c r="E418" t="s">
        <v>111</v>
      </c>
    </row>
    <row r="419" spans="1:5" x14ac:dyDescent="0.25">
      <c r="A419">
        <v>422</v>
      </c>
      <c r="B419" t="s">
        <v>2479</v>
      </c>
      <c r="C419" t="s">
        <v>205</v>
      </c>
      <c r="D419" t="s">
        <v>220</v>
      </c>
      <c r="E419" t="s">
        <v>110</v>
      </c>
    </row>
    <row r="420" spans="1:5" x14ac:dyDescent="0.25">
      <c r="A420">
        <v>423</v>
      </c>
      <c r="B420" t="s">
        <v>2480</v>
      </c>
      <c r="C420" t="s">
        <v>2084</v>
      </c>
      <c r="D420" t="s">
        <v>223</v>
      </c>
      <c r="E420" t="s">
        <v>110</v>
      </c>
    </row>
    <row r="421" spans="1:5" x14ac:dyDescent="0.25">
      <c r="A421">
        <v>424</v>
      </c>
      <c r="B421" t="s">
        <v>2481</v>
      </c>
      <c r="C421" t="s">
        <v>2018</v>
      </c>
      <c r="D421" t="s">
        <v>264</v>
      </c>
      <c r="E421" t="s">
        <v>111</v>
      </c>
    </row>
    <row r="422" spans="1:5" x14ac:dyDescent="0.25">
      <c r="A422">
        <v>425</v>
      </c>
      <c r="B422" t="s">
        <v>1313</v>
      </c>
      <c r="C422" t="s">
        <v>222</v>
      </c>
      <c r="D422" t="s">
        <v>401</v>
      </c>
      <c r="E422" t="s">
        <v>110</v>
      </c>
    </row>
    <row r="423" spans="1:5" x14ac:dyDescent="0.25">
      <c r="A423">
        <v>426</v>
      </c>
      <c r="B423" t="s">
        <v>1909</v>
      </c>
      <c r="C423" t="s">
        <v>224</v>
      </c>
      <c r="D423" t="s">
        <v>267</v>
      </c>
      <c r="E423" t="s">
        <v>111</v>
      </c>
    </row>
    <row r="424" spans="1:5" x14ac:dyDescent="0.25">
      <c r="A424">
        <v>427</v>
      </c>
      <c r="B424" t="s">
        <v>1218</v>
      </c>
      <c r="C424" t="s">
        <v>267</v>
      </c>
      <c r="D424" t="s">
        <v>550</v>
      </c>
      <c r="E424" t="s">
        <v>110</v>
      </c>
    </row>
    <row r="425" spans="1:5" x14ac:dyDescent="0.25">
      <c r="A425">
        <v>428</v>
      </c>
      <c r="B425" t="s">
        <v>1458</v>
      </c>
      <c r="C425" t="s">
        <v>221</v>
      </c>
      <c r="D425" t="s">
        <v>212</v>
      </c>
      <c r="E425" t="s">
        <v>111</v>
      </c>
    </row>
    <row r="426" spans="1:5" x14ac:dyDescent="0.25">
      <c r="A426">
        <v>429</v>
      </c>
      <c r="B426" t="s">
        <v>1257</v>
      </c>
      <c r="C426" t="s">
        <v>344</v>
      </c>
      <c r="D426" t="s">
        <v>3376</v>
      </c>
      <c r="E426" t="s">
        <v>110</v>
      </c>
    </row>
    <row r="427" spans="1:5" x14ac:dyDescent="0.25">
      <c r="A427">
        <v>430</v>
      </c>
      <c r="B427" t="s">
        <v>808</v>
      </c>
      <c r="C427" t="s">
        <v>244</v>
      </c>
      <c r="D427" t="s">
        <v>3377</v>
      </c>
      <c r="E427" t="s">
        <v>111</v>
      </c>
    </row>
    <row r="428" spans="1:5" x14ac:dyDescent="0.25">
      <c r="A428">
        <v>431</v>
      </c>
      <c r="B428" t="s">
        <v>2482</v>
      </c>
      <c r="C428" t="s">
        <v>205</v>
      </c>
      <c r="D428" t="s">
        <v>435</v>
      </c>
      <c r="E428" t="s">
        <v>110</v>
      </c>
    </row>
    <row r="429" spans="1:5" x14ac:dyDescent="0.25">
      <c r="A429">
        <v>432</v>
      </c>
      <c r="B429" t="s">
        <v>2483</v>
      </c>
      <c r="C429" t="s">
        <v>199</v>
      </c>
      <c r="D429" t="s">
        <v>3151</v>
      </c>
      <c r="E429" t="s">
        <v>111</v>
      </c>
    </row>
    <row r="430" spans="1:5" x14ac:dyDescent="0.25">
      <c r="A430">
        <v>433</v>
      </c>
      <c r="B430" t="s">
        <v>2484</v>
      </c>
      <c r="C430" t="s">
        <v>211</v>
      </c>
      <c r="D430" t="s">
        <v>3378</v>
      </c>
      <c r="E430" t="s">
        <v>110</v>
      </c>
    </row>
    <row r="431" spans="1:5" x14ac:dyDescent="0.25">
      <c r="A431">
        <v>434</v>
      </c>
      <c r="B431" t="s">
        <v>1689</v>
      </c>
      <c r="C431" t="s">
        <v>290</v>
      </c>
      <c r="D431" t="s">
        <v>358</v>
      </c>
      <c r="E431" t="s">
        <v>111</v>
      </c>
    </row>
    <row r="432" spans="1:5" x14ac:dyDescent="0.25">
      <c r="A432">
        <v>435</v>
      </c>
      <c r="B432" t="s">
        <v>2485</v>
      </c>
      <c r="C432" t="s">
        <v>2084</v>
      </c>
      <c r="D432" t="s">
        <v>222</v>
      </c>
      <c r="E432" t="s">
        <v>110</v>
      </c>
    </row>
    <row r="433" spans="1:5" x14ac:dyDescent="0.25">
      <c r="A433">
        <v>436</v>
      </c>
      <c r="B433" t="s">
        <v>1395</v>
      </c>
      <c r="C433" t="s">
        <v>264</v>
      </c>
      <c r="D433" t="s">
        <v>639</v>
      </c>
      <c r="E433" t="s">
        <v>111</v>
      </c>
    </row>
    <row r="434" spans="1:5" x14ac:dyDescent="0.25">
      <c r="A434">
        <v>437</v>
      </c>
      <c r="B434" t="s">
        <v>1287</v>
      </c>
      <c r="C434" t="s">
        <v>293</v>
      </c>
      <c r="D434" t="s">
        <v>293</v>
      </c>
      <c r="E434" t="s">
        <v>110</v>
      </c>
    </row>
    <row r="435" spans="1:5" x14ac:dyDescent="0.25">
      <c r="A435">
        <v>438</v>
      </c>
      <c r="B435" t="s">
        <v>1254</v>
      </c>
      <c r="C435" t="s">
        <v>244</v>
      </c>
      <c r="D435" t="s">
        <v>3379</v>
      </c>
      <c r="E435" t="s">
        <v>111</v>
      </c>
    </row>
    <row r="436" spans="1:5" x14ac:dyDescent="0.25">
      <c r="A436">
        <v>439</v>
      </c>
      <c r="B436" t="s">
        <v>1496</v>
      </c>
      <c r="C436" t="s">
        <v>259</v>
      </c>
      <c r="D436" t="s">
        <v>205</v>
      </c>
      <c r="E436" t="s">
        <v>110</v>
      </c>
    </row>
    <row r="437" spans="1:5" x14ac:dyDescent="0.25">
      <c r="A437">
        <v>440</v>
      </c>
      <c r="B437" t="s">
        <v>2486</v>
      </c>
      <c r="C437" t="s">
        <v>211</v>
      </c>
      <c r="D437" t="s">
        <v>287</v>
      </c>
      <c r="E437" t="s">
        <v>111</v>
      </c>
    </row>
    <row r="438" spans="1:5" x14ac:dyDescent="0.25">
      <c r="A438">
        <v>441</v>
      </c>
      <c r="B438" t="s">
        <v>1324</v>
      </c>
      <c r="C438" t="s">
        <v>244</v>
      </c>
      <c r="D438" t="s">
        <v>3379</v>
      </c>
      <c r="E438" t="s">
        <v>110</v>
      </c>
    </row>
    <row r="439" spans="1:5" x14ac:dyDescent="0.25">
      <c r="A439">
        <v>442</v>
      </c>
      <c r="B439" t="s">
        <v>2487</v>
      </c>
      <c r="C439" t="s">
        <v>255</v>
      </c>
      <c r="D439" t="s">
        <v>291</v>
      </c>
      <c r="E439" t="s">
        <v>111</v>
      </c>
    </row>
    <row r="440" spans="1:5" x14ac:dyDescent="0.25">
      <c r="A440">
        <v>443</v>
      </c>
      <c r="B440" t="s">
        <v>2488</v>
      </c>
      <c r="C440" t="s">
        <v>339</v>
      </c>
      <c r="D440" t="s">
        <v>297</v>
      </c>
      <c r="E440" t="s">
        <v>110</v>
      </c>
    </row>
    <row r="441" spans="1:5" x14ac:dyDescent="0.25">
      <c r="A441">
        <v>444</v>
      </c>
      <c r="B441" t="s">
        <v>1427</v>
      </c>
      <c r="C441" t="s">
        <v>3203</v>
      </c>
      <c r="D441" t="s">
        <v>232</v>
      </c>
      <c r="E441" t="s">
        <v>111</v>
      </c>
    </row>
    <row r="442" spans="1:5" x14ac:dyDescent="0.25">
      <c r="A442">
        <v>445</v>
      </c>
      <c r="B442" t="s">
        <v>855</v>
      </c>
      <c r="C442" t="s">
        <v>408</v>
      </c>
      <c r="D442" t="s">
        <v>2119</v>
      </c>
      <c r="E442" t="s">
        <v>110</v>
      </c>
    </row>
    <row r="443" spans="1:5" x14ac:dyDescent="0.25">
      <c r="A443">
        <v>446</v>
      </c>
      <c r="B443" t="s">
        <v>852</v>
      </c>
      <c r="C443" t="s">
        <v>398</v>
      </c>
      <c r="D443" t="s">
        <v>221</v>
      </c>
      <c r="E443" t="s">
        <v>111</v>
      </c>
    </row>
    <row r="444" spans="1:5" x14ac:dyDescent="0.25">
      <c r="A444">
        <v>447</v>
      </c>
      <c r="B444" t="s">
        <v>2489</v>
      </c>
      <c r="C444" t="s">
        <v>205</v>
      </c>
      <c r="D444" t="s">
        <v>229</v>
      </c>
      <c r="E444" t="s">
        <v>110</v>
      </c>
    </row>
    <row r="445" spans="1:5" x14ac:dyDescent="0.25">
      <c r="A445">
        <v>448</v>
      </c>
      <c r="B445" t="s">
        <v>790</v>
      </c>
      <c r="C445" t="s">
        <v>205</v>
      </c>
      <c r="D445" t="s">
        <v>308</v>
      </c>
      <c r="E445" t="s">
        <v>111</v>
      </c>
    </row>
    <row r="446" spans="1:5" x14ac:dyDescent="0.25">
      <c r="A446">
        <v>449</v>
      </c>
      <c r="B446" t="s">
        <v>2490</v>
      </c>
      <c r="C446" t="s">
        <v>292</v>
      </c>
      <c r="D446" t="s">
        <v>229</v>
      </c>
      <c r="E446" t="s">
        <v>110</v>
      </c>
    </row>
    <row r="447" spans="1:5" x14ac:dyDescent="0.25">
      <c r="A447">
        <v>450</v>
      </c>
      <c r="B447" t="s">
        <v>1100</v>
      </c>
      <c r="C447" t="s">
        <v>229</v>
      </c>
      <c r="D447" t="s">
        <v>190</v>
      </c>
      <c r="E447" t="s">
        <v>111</v>
      </c>
    </row>
    <row r="448" spans="1:5" x14ac:dyDescent="0.25">
      <c r="A448">
        <v>451</v>
      </c>
      <c r="B448" t="s">
        <v>2491</v>
      </c>
      <c r="C448" t="s">
        <v>241</v>
      </c>
      <c r="D448" t="s">
        <v>695</v>
      </c>
      <c r="E448" t="s">
        <v>110</v>
      </c>
    </row>
    <row r="449" spans="1:5" x14ac:dyDescent="0.25">
      <c r="A449">
        <v>452</v>
      </c>
      <c r="B449" t="s">
        <v>2492</v>
      </c>
      <c r="C449" t="s">
        <v>523</v>
      </c>
      <c r="D449" t="s">
        <v>386</v>
      </c>
      <c r="E449" t="s">
        <v>111</v>
      </c>
    </row>
    <row r="450" spans="1:5" x14ac:dyDescent="0.25">
      <c r="A450">
        <v>453</v>
      </c>
      <c r="B450" t="s">
        <v>854</v>
      </c>
      <c r="C450" t="s">
        <v>242</v>
      </c>
      <c r="D450" t="s">
        <v>221</v>
      </c>
      <c r="E450" t="s">
        <v>110</v>
      </c>
    </row>
    <row r="451" spans="1:5" x14ac:dyDescent="0.25">
      <c r="A451">
        <v>454</v>
      </c>
      <c r="B451" t="s">
        <v>2493</v>
      </c>
      <c r="C451" t="s">
        <v>545</v>
      </c>
      <c r="D451" t="s">
        <v>211</v>
      </c>
      <c r="E451" t="s">
        <v>111</v>
      </c>
    </row>
    <row r="452" spans="1:5" x14ac:dyDescent="0.25">
      <c r="A452">
        <v>455</v>
      </c>
      <c r="B452" t="s">
        <v>2494</v>
      </c>
      <c r="C452" t="s">
        <v>211</v>
      </c>
      <c r="D452" t="s">
        <v>240</v>
      </c>
      <c r="E452" t="s">
        <v>110</v>
      </c>
    </row>
    <row r="453" spans="1:5" x14ac:dyDescent="0.25">
      <c r="A453">
        <v>456</v>
      </c>
      <c r="B453" t="s">
        <v>2495</v>
      </c>
      <c r="C453" t="s">
        <v>347</v>
      </c>
      <c r="D453" t="s">
        <v>205</v>
      </c>
      <c r="E453" t="s">
        <v>111</v>
      </c>
    </row>
    <row r="454" spans="1:5" x14ac:dyDescent="0.25">
      <c r="A454">
        <v>457</v>
      </c>
      <c r="B454" t="s">
        <v>2496</v>
      </c>
      <c r="C454" t="s">
        <v>211</v>
      </c>
      <c r="D454" t="s">
        <v>3380</v>
      </c>
      <c r="E454" t="s">
        <v>110</v>
      </c>
    </row>
    <row r="455" spans="1:5" x14ac:dyDescent="0.25">
      <c r="A455">
        <v>458</v>
      </c>
      <c r="B455" t="s">
        <v>2497</v>
      </c>
      <c r="C455" t="s">
        <v>211</v>
      </c>
      <c r="D455" t="s">
        <v>267</v>
      </c>
      <c r="E455" t="s">
        <v>111</v>
      </c>
    </row>
    <row r="456" spans="1:5" x14ac:dyDescent="0.25">
      <c r="A456">
        <v>459</v>
      </c>
      <c r="B456" t="s">
        <v>2498</v>
      </c>
      <c r="C456" t="s">
        <v>3204</v>
      </c>
      <c r="D456" t="s">
        <v>135</v>
      </c>
      <c r="E456" t="s">
        <v>110</v>
      </c>
    </row>
    <row r="457" spans="1:5" x14ac:dyDescent="0.25">
      <c r="A457">
        <v>460</v>
      </c>
      <c r="B457" t="s">
        <v>785</v>
      </c>
      <c r="C457" t="s">
        <v>188</v>
      </c>
      <c r="D457" t="s">
        <v>1992</v>
      </c>
      <c r="E457" t="s">
        <v>111</v>
      </c>
    </row>
    <row r="458" spans="1:5" x14ac:dyDescent="0.25">
      <c r="A458">
        <v>461</v>
      </c>
      <c r="B458" t="s">
        <v>1485</v>
      </c>
      <c r="C458" t="s">
        <v>3205</v>
      </c>
      <c r="D458" t="s">
        <v>199</v>
      </c>
      <c r="E458" t="s">
        <v>110</v>
      </c>
    </row>
    <row r="459" spans="1:5" x14ac:dyDescent="0.25">
      <c r="A459">
        <v>462</v>
      </c>
      <c r="B459" t="s">
        <v>2499</v>
      </c>
      <c r="C459" t="s">
        <v>214</v>
      </c>
      <c r="D459" t="s">
        <v>220</v>
      </c>
      <c r="E459" t="s">
        <v>111</v>
      </c>
    </row>
    <row r="460" spans="1:5" x14ac:dyDescent="0.25">
      <c r="A460">
        <v>463</v>
      </c>
      <c r="B460" t="s">
        <v>2500</v>
      </c>
      <c r="C460" t="s">
        <v>286</v>
      </c>
      <c r="D460" t="s">
        <v>306</v>
      </c>
      <c r="E460" t="s">
        <v>110</v>
      </c>
    </row>
    <row r="461" spans="1:5" x14ac:dyDescent="0.25">
      <c r="A461">
        <v>464</v>
      </c>
      <c r="B461" t="s">
        <v>1551</v>
      </c>
      <c r="C461" t="s">
        <v>604</v>
      </c>
      <c r="D461" t="s">
        <v>348</v>
      </c>
      <c r="E461" t="s">
        <v>111</v>
      </c>
    </row>
    <row r="462" spans="1:5" x14ac:dyDescent="0.25">
      <c r="A462">
        <v>465</v>
      </c>
      <c r="B462" t="s">
        <v>2501</v>
      </c>
      <c r="C462" t="s">
        <v>3206</v>
      </c>
      <c r="D462" t="s">
        <v>331</v>
      </c>
      <c r="E462" t="s">
        <v>110</v>
      </c>
    </row>
    <row r="463" spans="1:5" x14ac:dyDescent="0.25">
      <c r="A463">
        <v>466</v>
      </c>
      <c r="B463" t="s">
        <v>2502</v>
      </c>
      <c r="C463" t="s">
        <v>3207</v>
      </c>
      <c r="D463" t="s">
        <v>3381</v>
      </c>
      <c r="E463" t="s">
        <v>111</v>
      </c>
    </row>
    <row r="464" spans="1:5" x14ac:dyDescent="0.25">
      <c r="A464">
        <v>467</v>
      </c>
      <c r="B464" t="s">
        <v>1263</v>
      </c>
      <c r="C464" t="s">
        <v>135</v>
      </c>
      <c r="D464" t="s">
        <v>3373</v>
      </c>
      <c r="E464" t="s">
        <v>110</v>
      </c>
    </row>
    <row r="465" spans="1:5" x14ac:dyDescent="0.25">
      <c r="A465">
        <v>468</v>
      </c>
      <c r="B465" t="s">
        <v>1034</v>
      </c>
      <c r="C465" t="s">
        <v>323</v>
      </c>
      <c r="D465" t="s">
        <v>400</v>
      </c>
      <c r="E465" t="s">
        <v>111</v>
      </c>
    </row>
    <row r="466" spans="1:5" x14ac:dyDescent="0.25">
      <c r="A466">
        <v>469</v>
      </c>
      <c r="B466" t="s">
        <v>2503</v>
      </c>
      <c r="C466" t="s">
        <v>220</v>
      </c>
      <c r="D466" t="s">
        <v>413</v>
      </c>
      <c r="E466" t="s">
        <v>110</v>
      </c>
    </row>
    <row r="467" spans="1:5" x14ac:dyDescent="0.25">
      <c r="A467">
        <v>470</v>
      </c>
      <c r="B467" t="s">
        <v>2504</v>
      </c>
      <c r="C467" t="s">
        <v>348</v>
      </c>
      <c r="D467" t="s">
        <v>452</v>
      </c>
      <c r="E467" t="s">
        <v>111</v>
      </c>
    </row>
    <row r="468" spans="1:5" x14ac:dyDescent="0.25">
      <c r="A468">
        <v>471</v>
      </c>
      <c r="B468" t="s">
        <v>2505</v>
      </c>
      <c r="C468" t="s">
        <v>286</v>
      </c>
      <c r="D468" t="s">
        <v>317</v>
      </c>
      <c r="E468" t="s">
        <v>110</v>
      </c>
    </row>
    <row r="469" spans="1:5" x14ac:dyDescent="0.25">
      <c r="A469">
        <v>472</v>
      </c>
      <c r="B469" t="s">
        <v>2506</v>
      </c>
      <c r="C469" t="s">
        <v>293</v>
      </c>
      <c r="D469" t="s">
        <v>518</v>
      </c>
      <c r="E469" t="s">
        <v>111</v>
      </c>
    </row>
    <row r="470" spans="1:5" x14ac:dyDescent="0.25">
      <c r="A470">
        <v>473</v>
      </c>
      <c r="B470" t="s">
        <v>2507</v>
      </c>
      <c r="C470" t="s">
        <v>720</v>
      </c>
      <c r="D470" t="s">
        <v>133</v>
      </c>
      <c r="E470" t="s">
        <v>110</v>
      </c>
    </row>
    <row r="471" spans="1:5" x14ac:dyDescent="0.25">
      <c r="A471">
        <v>474</v>
      </c>
      <c r="B471" t="s">
        <v>1637</v>
      </c>
      <c r="C471" t="s">
        <v>229</v>
      </c>
      <c r="D471" t="s">
        <v>205</v>
      </c>
      <c r="E471" t="s">
        <v>111</v>
      </c>
    </row>
    <row r="472" spans="1:5" x14ac:dyDescent="0.25">
      <c r="A472">
        <v>475</v>
      </c>
      <c r="B472" t="s">
        <v>2508</v>
      </c>
      <c r="C472" t="s">
        <v>221</v>
      </c>
      <c r="D472" t="s">
        <v>246</v>
      </c>
      <c r="E472" t="s">
        <v>110</v>
      </c>
    </row>
    <row r="473" spans="1:5" x14ac:dyDescent="0.25">
      <c r="A473" s="7">
        <v>476</v>
      </c>
      <c r="B473" t="s">
        <v>1026</v>
      </c>
      <c r="C473" t="s">
        <v>551</v>
      </c>
      <c r="D473" t="s">
        <v>348</v>
      </c>
      <c r="E473" t="s">
        <v>111</v>
      </c>
    </row>
    <row r="474" spans="1:5" x14ac:dyDescent="0.25">
      <c r="A474">
        <v>477</v>
      </c>
      <c r="B474" t="s">
        <v>2509</v>
      </c>
      <c r="C474" t="s">
        <v>3208</v>
      </c>
      <c r="D474" t="s">
        <v>3382</v>
      </c>
      <c r="E474" t="s">
        <v>110</v>
      </c>
    </row>
    <row r="475" spans="1:5" x14ac:dyDescent="0.25">
      <c r="A475">
        <v>478</v>
      </c>
      <c r="B475" t="s">
        <v>2510</v>
      </c>
      <c r="C475" t="s">
        <v>640</v>
      </c>
      <c r="D475" t="s">
        <v>230</v>
      </c>
      <c r="E475" t="s">
        <v>111</v>
      </c>
    </row>
    <row r="476" spans="1:5" x14ac:dyDescent="0.25">
      <c r="A476">
        <v>479</v>
      </c>
      <c r="B476" t="s">
        <v>1767</v>
      </c>
      <c r="C476" t="s">
        <v>221</v>
      </c>
      <c r="D476" t="s">
        <v>220</v>
      </c>
      <c r="E476" t="s">
        <v>110</v>
      </c>
    </row>
    <row r="477" spans="1:5" x14ac:dyDescent="0.25">
      <c r="A477">
        <v>480</v>
      </c>
      <c r="B477" t="s">
        <v>806</v>
      </c>
      <c r="C477" t="s">
        <v>123</v>
      </c>
      <c r="D477" t="s">
        <v>600</v>
      </c>
      <c r="E477" t="s">
        <v>111</v>
      </c>
    </row>
    <row r="478" spans="1:5" x14ac:dyDescent="0.25">
      <c r="A478">
        <v>481</v>
      </c>
      <c r="B478" t="s">
        <v>2511</v>
      </c>
      <c r="C478" t="s">
        <v>3209</v>
      </c>
      <c r="D478" t="s">
        <v>230</v>
      </c>
      <c r="E478" t="s">
        <v>110</v>
      </c>
    </row>
    <row r="479" spans="1:5" x14ac:dyDescent="0.25">
      <c r="A479" s="7">
        <v>482</v>
      </c>
      <c r="B479" t="s">
        <v>841</v>
      </c>
      <c r="C479" t="s">
        <v>3612</v>
      </c>
      <c r="D479" t="s">
        <v>264</v>
      </c>
      <c r="E479" t="s">
        <v>111</v>
      </c>
    </row>
    <row r="480" spans="1:5" x14ac:dyDescent="0.25">
      <c r="A480">
        <v>483</v>
      </c>
      <c r="B480" t="s">
        <v>791</v>
      </c>
      <c r="C480" t="s">
        <v>668</v>
      </c>
      <c r="D480" t="s">
        <v>375</v>
      </c>
      <c r="E480" t="s">
        <v>110</v>
      </c>
    </row>
    <row r="481" spans="1:5" x14ac:dyDescent="0.25">
      <c r="A481">
        <v>484</v>
      </c>
      <c r="B481" t="s">
        <v>790</v>
      </c>
      <c r="C481" t="s">
        <v>223</v>
      </c>
      <c r="D481" t="s">
        <v>265</v>
      </c>
      <c r="E481" t="s">
        <v>111</v>
      </c>
    </row>
    <row r="482" spans="1:5" x14ac:dyDescent="0.25">
      <c r="A482">
        <v>485</v>
      </c>
      <c r="B482" t="s">
        <v>2512</v>
      </c>
      <c r="C482" t="s">
        <v>241</v>
      </c>
      <c r="D482" t="s">
        <v>373</v>
      </c>
      <c r="E482" t="s">
        <v>110</v>
      </c>
    </row>
    <row r="483" spans="1:5" x14ac:dyDescent="0.25">
      <c r="A483">
        <v>486</v>
      </c>
      <c r="B483" t="s">
        <v>1082</v>
      </c>
      <c r="C483" t="s">
        <v>212</v>
      </c>
      <c r="D483" t="s">
        <v>187</v>
      </c>
      <c r="E483" t="s">
        <v>111</v>
      </c>
    </row>
    <row r="484" spans="1:5" x14ac:dyDescent="0.25">
      <c r="A484">
        <v>487</v>
      </c>
      <c r="B484" t="s">
        <v>2513</v>
      </c>
      <c r="C484" t="s">
        <v>421</v>
      </c>
      <c r="D484" t="s">
        <v>255</v>
      </c>
      <c r="E484" t="s">
        <v>110</v>
      </c>
    </row>
    <row r="485" spans="1:5" x14ac:dyDescent="0.25">
      <c r="A485">
        <v>488</v>
      </c>
      <c r="B485" t="s">
        <v>1159</v>
      </c>
      <c r="C485" t="s">
        <v>212</v>
      </c>
      <c r="D485" t="s">
        <v>229</v>
      </c>
      <c r="E485" t="s">
        <v>111</v>
      </c>
    </row>
    <row r="486" spans="1:5" x14ac:dyDescent="0.25">
      <c r="A486">
        <v>489</v>
      </c>
      <c r="B486" t="s">
        <v>2514</v>
      </c>
      <c r="C486" t="s">
        <v>3211</v>
      </c>
      <c r="D486" t="s">
        <v>3383</v>
      </c>
      <c r="E486" t="s">
        <v>110</v>
      </c>
    </row>
    <row r="487" spans="1:5" x14ac:dyDescent="0.25">
      <c r="A487">
        <v>490</v>
      </c>
      <c r="B487" t="s">
        <v>2515</v>
      </c>
      <c r="C487" t="s">
        <v>247</v>
      </c>
      <c r="D487" t="s">
        <v>671</v>
      </c>
      <c r="E487" t="s">
        <v>111</v>
      </c>
    </row>
    <row r="488" spans="1:5" x14ac:dyDescent="0.25">
      <c r="A488">
        <v>491</v>
      </c>
      <c r="B488" t="s">
        <v>2516</v>
      </c>
      <c r="C488" t="s">
        <v>3212</v>
      </c>
      <c r="D488" t="s">
        <v>288</v>
      </c>
      <c r="E488" t="s">
        <v>110</v>
      </c>
    </row>
    <row r="489" spans="1:5" x14ac:dyDescent="0.25">
      <c r="A489">
        <v>492</v>
      </c>
      <c r="B489" t="s">
        <v>1690</v>
      </c>
      <c r="C489" t="s">
        <v>3213</v>
      </c>
      <c r="D489" t="s">
        <v>415</v>
      </c>
      <c r="E489" t="s">
        <v>111</v>
      </c>
    </row>
    <row r="490" spans="1:5" x14ac:dyDescent="0.25">
      <c r="A490">
        <v>493</v>
      </c>
      <c r="B490" t="s">
        <v>908</v>
      </c>
      <c r="C490" t="s">
        <v>3214</v>
      </c>
      <c r="D490" t="s">
        <v>3384</v>
      </c>
      <c r="E490" t="s">
        <v>110</v>
      </c>
    </row>
    <row r="491" spans="1:5" x14ac:dyDescent="0.25">
      <c r="A491">
        <v>494</v>
      </c>
      <c r="B491" t="s">
        <v>1911</v>
      </c>
      <c r="C491" t="s">
        <v>212</v>
      </c>
      <c r="D491" t="s">
        <v>374</v>
      </c>
      <c r="E491" t="s">
        <v>111</v>
      </c>
    </row>
    <row r="492" spans="1:5" x14ac:dyDescent="0.25">
      <c r="A492">
        <v>495</v>
      </c>
      <c r="B492" t="s">
        <v>2517</v>
      </c>
      <c r="C492" t="s">
        <v>343</v>
      </c>
      <c r="D492" t="s">
        <v>205</v>
      </c>
      <c r="E492" t="s">
        <v>110</v>
      </c>
    </row>
    <row r="493" spans="1:5" x14ac:dyDescent="0.25">
      <c r="A493">
        <v>496</v>
      </c>
      <c r="B493" t="s">
        <v>2518</v>
      </c>
      <c r="C493" t="s">
        <v>3215</v>
      </c>
      <c r="D493" t="s">
        <v>3385</v>
      </c>
      <c r="E493" t="s">
        <v>111</v>
      </c>
    </row>
    <row r="494" spans="1:5" x14ac:dyDescent="0.25">
      <c r="A494">
        <v>497</v>
      </c>
      <c r="B494" t="s">
        <v>2519</v>
      </c>
      <c r="C494" t="s">
        <v>187</v>
      </c>
      <c r="D494" t="s">
        <v>421</v>
      </c>
      <c r="E494" t="s">
        <v>110</v>
      </c>
    </row>
    <row r="495" spans="1:5" x14ac:dyDescent="0.25">
      <c r="A495">
        <v>498</v>
      </c>
      <c r="B495" t="s">
        <v>1354</v>
      </c>
      <c r="C495" t="s">
        <v>229</v>
      </c>
      <c r="D495" t="s">
        <v>583</v>
      </c>
      <c r="E495" t="s">
        <v>111</v>
      </c>
    </row>
    <row r="496" spans="1:5" x14ac:dyDescent="0.25">
      <c r="A496">
        <v>499</v>
      </c>
      <c r="B496" t="s">
        <v>2520</v>
      </c>
      <c r="C496" t="s">
        <v>221</v>
      </c>
      <c r="D496" t="s">
        <v>293</v>
      </c>
      <c r="E496" t="s">
        <v>110</v>
      </c>
    </row>
    <row r="497" spans="1:5" x14ac:dyDescent="0.25">
      <c r="A497">
        <v>500</v>
      </c>
      <c r="B497" t="s">
        <v>751</v>
      </c>
      <c r="C497" t="s">
        <v>127</v>
      </c>
      <c r="D497" t="s">
        <v>221</v>
      </c>
      <c r="E497" t="s">
        <v>111</v>
      </c>
    </row>
    <row r="498" spans="1:5" x14ac:dyDescent="0.25">
      <c r="A498">
        <v>501</v>
      </c>
      <c r="B498" t="s">
        <v>1675</v>
      </c>
      <c r="C498" t="s">
        <v>378</v>
      </c>
      <c r="D498" t="s">
        <v>436</v>
      </c>
      <c r="E498" t="s">
        <v>110</v>
      </c>
    </row>
    <row r="499" spans="1:5" x14ac:dyDescent="0.25">
      <c r="A499">
        <v>502</v>
      </c>
      <c r="B499" t="s">
        <v>1467</v>
      </c>
      <c r="C499" t="s">
        <v>203</v>
      </c>
      <c r="D499" t="s">
        <v>473</v>
      </c>
      <c r="E499" t="s">
        <v>111</v>
      </c>
    </row>
    <row r="500" spans="1:5" x14ac:dyDescent="0.25">
      <c r="A500">
        <v>503</v>
      </c>
      <c r="B500" t="s">
        <v>2521</v>
      </c>
      <c r="C500" t="s">
        <v>2087</v>
      </c>
      <c r="D500" t="s">
        <v>3386</v>
      </c>
      <c r="E500" t="s">
        <v>110</v>
      </c>
    </row>
    <row r="501" spans="1:5" x14ac:dyDescent="0.25">
      <c r="A501">
        <v>504</v>
      </c>
      <c r="B501" t="s">
        <v>785</v>
      </c>
      <c r="C501" t="s">
        <v>3216</v>
      </c>
      <c r="D501" t="s">
        <v>222</v>
      </c>
      <c r="E501" t="s">
        <v>111</v>
      </c>
    </row>
    <row r="502" spans="1:5" x14ac:dyDescent="0.25">
      <c r="A502">
        <v>505</v>
      </c>
      <c r="B502" t="s">
        <v>1014</v>
      </c>
      <c r="C502" t="s">
        <v>221</v>
      </c>
      <c r="D502" t="s">
        <v>205</v>
      </c>
      <c r="E502" t="s">
        <v>110</v>
      </c>
    </row>
    <row r="503" spans="1:5" x14ac:dyDescent="0.25">
      <c r="A503">
        <v>506</v>
      </c>
      <c r="B503" t="s">
        <v>763</v>
      </c>
      <c r="C503" t="s">
        <v>229</v>
      </c>
      <c r="D503" t="s">
        <v>316</v>
      </c>
      <c r="E503" t="s">
        <v>111</v>
      </c>
    </row>
    <row r="504" spans="1:5" x14ac:dyDescent="0.25">
      <c r="A504">
        <v>507</v>
      </c>
      <c r="B504" t="s">
        <v>2522</v>
      </c>
      <c r="C504" t="s">
        <v>299</v>
      </c>
      <c r="D504" t="s">
        <v>224</v>
      </c>
      <c r="E504" t="s">
        <v>110</v>
      </c>
    </row>
    <row r="505" spans="1:5" x14ac:dyDescent="0.25">
      <c r="A505">
        <v>508</v>
      </c>
      <c r="B505" t="s">
        <v>1061</v>
      </c>
      <c r="C505" t="s">
        <v>450</v>
      </c>
      <c r="D505" t="s">
        <v>220</v>
      </c>
      <c r="E505" t="s">
        <v>111</v>
      </c>
    </row>
    <row r="506" spans="1:5" x14ac:dyDescent="0.25">
      <c r="A506">
        <v>509</v>
      </c>
      <c r="B506" t="s">
        <v>774</v>
      </c>
      <c r="C506" t="s">
        <v>476</v>
      </c>
      <c r="D506" t="s">
        <v>3358</v>
      </c>
      <c r="E506" t="s">
        <v>110</v>
      </c>
    </row>
    <row r="507" spans="1:5" x14ac:dyDescent="0.25">
      <c r="A507">
        <v>510</v>
      </c>
      <c r="B507" t="s">
        <v>2523</v>
      </c>
      <c r="C507" t="s">
        <v>508</v>
      </c>
      <c r="D507" t="s">
        <v>3387</v>
      </c>
      <c r="E507" t="s">
        <v>110</v>
      </c>
    </row>
    <row r="508" spans="1:5" x14ac:dyDescent="0.25">
      <c r="A508">
        <v>511</v>
      </c>
      <c r="B508" t="s">
        <v>831</v>
      </c>
      <c r="C508" t="s">
        <v>3217</v>
      </c>
      <c r="D508" t="s">
        <v>614</v>
      </c>
      <c r="E508" t="s">
        <v>111</v>
      </c>
    </row>
    <row r="509" spans="1:5" x14ac:dyDescent="0.25">
      <c r="A509">
        <v>512</v>
      </c>
      <c r="B509" t="s">
        <v>2524</v>
      </c>
      <c r="C509" t="s">
        <v>229</v>
      </c>
      <c r="D509" t="s">
        <v>2111</v>
      </c>
      <c r="E509" t="s">
        <v>110</v>
      </c>
    </row>
    <row r="510" spans="1:5" x14ac:dyDescent="0.25">
      <c r="A510">
        <v>513</v>
      </c>
      <c r="B510" t="s">
        <v>2525</v>
      </c>
      <c r="C510" t="s">
        <v>205</v>
      </c>
      <c r="D510" t="s">
        <v>3388</v>
      </c>
      <c r="E510" t="s">
        <v>111</v>
      </c>
    </row>
    <row r="511" spans="1:5" x14ac:dyDescent="0.25">
      <c r="A511">
        <v>514</v>
      </c>
      <c r="B511" t="s">
        <v>2514</v>
      </c>
      <c r="C511" t="s">
        <v>3218</v>
      </c>
      <c r="D511" t="s">
        <v>598</v>
      </c>
      <c r="E511" t="s">
        <v>110</v>
      </c>
    </row>
    <row r="512" spans="1:5" x14ac:dyDescent="0.25">
      <c r="A512">
        <v>515</v>
      </c>
      <c r="B512" t="s">
        <v>829</v>
      </c>
      <c r="C512" t="s">
        <v>509</v>
      </c>
      <c r="D512" t="s">
        <v>293</v>
      </c>
      <c r="E512" t="s">
        <v>111</v>
      </c>
    </row>
    <row r="513" spans="1:5" x14ac:dyDescent="0.25">
      <c r="A513">
        <v>516</v>
      </c>
      <c r="B513" t="s">
        <v>2526</v>
      </c>
      <c r="C513" t="s">
        <v>636</v>
      </c>
      <c r="D513" t="s">
        <v>3388</v>
      </c>
      <c r="E513" t="s">
        <v>111</v>
      </c>
    </row>
    <row r="514" spans="1:5" x14ac:dyDescent="0.25">
      <c r="A514">
        <v>517</v>
      </c>
      <c r="B514" t="s">
        <v>1148</v>
      </c>
      <c r="C514" t="s">
        <v>3219</v>
      </c>
      <c r="D514" t="s">
        <v>434</v>
      </c>
      <c r="E514" t="s">
        <v>110</v>
      </c>
    </row>
    <row r="515" spans="1:5" x14ac:dyDescent="0.25">
      <c r="A515">
        <v>518</v>
      </c>
      <c r="B515" t="s">
        <v>2527</v>
      </c>
      <c r="C515" t="s">
        <v>456</v>
      </c>
      <c r="D515" t="s">
        <v>403</v>
      </c>
      <c r="E515" t="s">
        <v>111</v>
      </c>
    </row>
    <row r="516" spans="1:5" x14ac:dyDescent="0.25">
      <c r="A516">
        <v>519</v>
      </c>
      <c r="B516" t="s">
        <v>1006</v>
      </c>
      <c r="C516" t="s">
        <v>253</v>
      </c>
      <c r="D516" t="s">
        <v>268</v>
      </c>
      <c r="E516" t="s">
        <v>110</v>
      </c>
    </row>
    <row r="517" spans="1:5" x14ac:dyDescent="0.25">
      <c r="A517">
        <v>520</v>
      </c>
      <c r="B517" t="s">
        <v>2528</v>
      </c>
      <c r="C517" t="s">
        <v>229</v>
      </c>
      <c r="D517" t="s">
        <v>236</v>
      </c>
      <c r="E517" t="s">
        <v>111</v>
      </c>
    </row>
    <row r="518" spans="1:5" x14ac:dyDescent="0.25">
      <c r="A518">
        <v>521</v>
      </c>
      <c r="B518" t="s">
        <v>916</v>
      </c>
      <c r="C518" t="s">
        <v>373</v>
      </c>
      <c r="D518" t="s">
        <v>627</v>
      </c>
      <c r="E518" t="s">
        <v>110</v>
      </c>
    </row>
    <row r="519" spans="1:5" x14ac:dyDescent="0.25">
      <c r="A519">
        <v>522</v>
      </c>
      <c r="B519" t="s">
        <v>2529</v>
      </c>
      <c r="C519" t="s">
        <v>669</v>
      </c>
      <c r="D519" t="s">
        <v>285</v>
      </c>
      <c r="E519" t="s">
        <v>110</v>
      </c>
    </row>
    <row r="520" spans="1:5" x14ac:dyDescent="0.25">
      <c r="A520">
        <v>523</v>
      </c>
      <c r="B520" t="s">
        <v>935</v>
      </c>
      <c r="C520" t="s">
        <v>224</v>
      </c>
      <c r="D520" t="s">
        <v>221</v>
      </c>
      <c r="E520" t="s">
        <v>111</v>
      </c>
    </row>
    <row r="521" spans="1:5" x14ac:dyDescent="0.25">
      <c r="A521">
        <v>524</v>
      </c>
      <c r="B521" t="s">
        <v>1552</v>
      </c>
      <c r="C521" t="s">
        <v>584</v>
      </c>
      <c r="D521" t="s">
        <v>229</v>
      </c>
      <c r="E521" t="s">
        <v>110</v>
      </c>
    </row>
    <row r="522" spans="1:5" x14ac:dyDescent="0.25">
      <c r="A522">
        <v>525</v>
      </c>
      <c r="B522" t="s">
        <v>1231</v>
      </c>
      <c r="C522" t="s">
        <v>569</v>
      </c>
      <c r="D522" t="s">
        <v>3389</v>
      </c>
      <c r="E522" t="s">
        <v>111</v>
      </c>
    </row>
    <row r="523" spans="1:5" x14ac:dyDescent="0.25">
      <c r="A523">
        <v>526</v>
      </c>
      <c r="B523" t="s">
        <v>2530</v>
      </c>
      <c r="C523" t="s">
        <v>230</v>
      </c>
      <c r="D523" t="s">
        <v>297</v>
      </c>
      <c r="E523" t="s">
        <v>110</v>
      </c>
    </row>
    <row r="524" spans="1:5" x14ac:dyDescent="0.25">
      <c r="A524">
        <v>527</v>
      </c>
      <c r="B524" t="s">
        <v>1663</v>
      </c>
      <c r="C524" t="s">
        <v>371</v>
      </c>
      <c r="D524" t="s">
        <v>612</v>
      </c>
      <c r="E524" t="s">
        <v>111</v>
      </c>
    </row>
    <row r="525" spans="1:5" x14ac:dyDescent="0.25">
      <c r="A525">
        <v>528</v>
      </c>
      <c r="B525" t="s">
        <v>1689</v>
      </c>
      <c r="C525" t="s">
        <v>612</v>
      </c>
      <c r="D525" t="s">
        <v>149</v>
      </c>
      <c r="E525" t="s">
        <v>111</v>
      </c>
    </row>
    <row r="526" spans="1:5" x14ac:dyDescent="0.25">
      <c r="A526">
        <v>529</v>
      </c>
      <c r="B526" t="s">
        <v>2531</v>
      </c>
      <c r="C526" t="s">
        <v>204</v>
      </c>
      <c r="D526" t="s">
        <v>700</v>
      </c>
      <c r="E526" t="s">
        <v>110</v>
      </c>
    </row>
    <row r="527" spans="1:5" x14ac:dyDescent="0.25">
      <c r="A527">
        <v>530</v>
      </c>
      <c r="B527" t="s">
        <v>2532</v>
      </c>
      <c r="C527" t="s">
        <v>612</v>
      </c>
      <c r="D527" t="s">
        <v>149</v>
      </c>
      <c r="E527" t="s">
        <v>111</v>
      </c>
    </row>
    <row r="528" spans="1:5" x14ac:dyDescent="0.25">
      <c r="A528">
        <v>531</v>
      </c>
      <c r="B528" t="s">
        <v>2533</v>
      </c>
      <c r="C528" t="s">
        <v>373</v>
      </c>
      <c r="D528" t="s">
        <v>264</v>
      </c>
      <c r="E528" t="s">
        <v>110</v>
      </c>
    </row>
    <row r="529" spans="1:5" x14ac:dyDescent="0.25">
      <c r="A529">
        <v>532</v>
      </c>
      <c r="B529" t="s">
        <v>1057</v>
      </c>
      <c r="C529" t="s">
        <v>2043</v>
      </c>
      <c r="D529" t="s">
        <v>464</v>
      </c>
      <c r="E529" t="s">
        <v>111</v>
      </c>
    </row>
    <row r="530" spans="1:5" x14ac:dyDescent="0.25">
      <c r="A530">
        <v>533</v>
      </c>
      <c r="B530" t="s">
        <v>1014</v>
      </c>
      <c r="C530" t="s">
        <v>3167</v>
      </c>
      <c r="D530" t="s">
        <v>3390</v>
      </c>
      <c r="E530" t="s">
        <v>110</v>
      </c>
    </row>
    <row r="531" spans="1:5" x14ac:dyDescent="0.25">
      <c r="A531">
        <v>534</v>
      </c>
      <c r="B531" t="s">
        <v>2534</v>
      </c>
      <c r="C531" t="s">
        <v>2159</v>
      </c>
      <c r="D531" t="s">
        <v>221</v>
      </c>
      <c r="E531" t="s">
        <v>110</v>
      </c>
    </row>
    <row r="532" spans="1:5" x14ac:dyDescent="0.25">
      <c r="A532">
        <v>535</v>
      </c>
      <c r="B532" t="s">
        <v>2535</v>
      </c>
      <c r="C532" t="s">
        <v>212</v>
      </c>
      <c r="D532" t="s">
        <v>221</v>
      </c>
      <c r="E532" t="s">
        <v>111</v>
      </c>
    </row>
    <row r="533" spans="1:5" x14ac:dyDescent="0.25">
      <c r="A533">
        <v>536</v>
      </c>
      <c r="B533" t="s">
        <v>1830</v>
      </c>
      <c r="C533" t="s">
        <v>221</v>
      </c>
      <c r="D533" t="s">
        <v>3391</v>
      </c>
      <c r="E533" t="s">
        <v>110</v>
      </c>
    </row>
    <row r="534" spans="1:5" x14ac:dyDescent="0.25">
      <c r="A534">
        <v>537</v>
      </c>
      <c r="B534" t="s">
        <v>770</v>
      </c>
      <c r="C534" t="s">
        <v>3220</v>
      </c>
      <c r="D534" t="s">
        <v>352</v>
      </c>
      <c r="E534" t="s">
        <v>111</v>
      </c>
    </row>
    <row r="535" spans="1:5" x14ac:dyDescent="0.25">
      <c r="A535">
        <v>538</v>
      </c>
      <c r="B535" t="s">
        <v>838</v>
      </c>
      <c r="C535" t="s">
        <v>583</v>
      </c>
      <c r="D535" t="s">
        <v>229</v>
      </c>
      <c r="E535" t="s">
        <v>110</v>
      </c>
    </row>
    <row r="536" spans="1:5" x14ac:dyDescent="0.25">
      <c r="A536">
        <v>539</v>
      </c>
      <c r="B536" t="s">
        <v>794</v>
      </c>
      <c r="C536" t="s">
        <v>229</v>
      </c>
      <c r="D536" t="s">
        <v>315</v>
      </c>
      <c r="E536" t="s">
        <v>111</v>
      </c>
    </row>
    <row r="537" spans="1:5" x14ac:dyDescent="0.25">
      <c r="A537">
        <v>540</v>
      </c>
      <c r="B537" t="s">
        <v>2536</v>
      </c>
      <c r="C537" t="s">
        <v>1441</v>
      </c>
      <c r="D537" t="s">
        <v>622</v>
      </c>
      <c r="E537" t="s">
        <v>111</v>
      </c>
    </row>
    <row r="538" spans="1:5" x14ac:dyDescent="0.25">
      <c r="A538">
        <v>541</v>
      </c>
      <c r="B538" t="s">
        <v>2537</v>
      </c>
      <c r="C538" t="s">
        <v>241</v>
      </c>
      <c r="D538" t="s">
        <v>240</v>
      </c>
      <c r="E538" t="s">
        <v>110</v>
      </c>
    </row>
    <row r="539" spans="1:5" x14ac:dyDescent="0.25">
      <c r="A539">
        <v>542</v>
      </c>
      <c r="B539" t="s">
        <v>846</v>
      </c>
      <c r="C539" t="s">
        <v>211</v>
      </c>
      <c r="D539" t="s">
        <v>2037</v>
      </c>
      <c r="E539" t="s">
        <v>111</v>
      </c>
    </row>
    <row r="540" spans="1:5" x14ac:dyDescent="0.25">
      <c r="A540">
        <v>543</v>
      </c>
      <c r="B540" t="s">
        <v>2538</v>
      </c>
      <c r="C540" t="s">
        <v>270</v>
      </c>
      <c r="D540" t="s">
        <v>293</v>
      </c>
      <c r="E540" t="s">
        <v>110</v>
      </c>
    </row>
    <row r="541" spans="1:5" x14ac:dyDescent="0.25">
      <c r="A541">
        <v>544</v>
      </c>
      <c r="B541" t="s">
        <v>919</v>
      </c>
      <c r="C541" t="s">
        <v>329</v>
      </c>
      <c r="D541" t="s">
        <v>212</v>
      </c>
      <c r="E541" t="s">
        <v>111</v>
      </c>
    </row>
    <row r="542" spans="1:5" x14ac:dyDescent="0.25">
      <c r="A542">
        <v>545</v>
      </c>
      <c r="B542" t="s">
        <v>1322</v>
      </c>
      <c r="C542" t="s">
        <v>129</v>
      </c>
      <c r="D542" t="s">
        <v>232</v>
      </c>
      <c r="E542" t="s">
        <v>110</v>
      </c>
    </row>
    <row r="543" spans="1:5" x14ac:dyDescent="0.25">
      <c r="A543">
        <v>546</v>
      </c>
      <c r="B543" t="s">
        <v>1612</v>
      </c>
      <c r="C543" t="s">
        <v>394</v>
      </c>
      <c r="D543" t="s">
        <v>3392</v>
      </c>
      <c r="E543" t="s">
        <v>111</v>
      </c>
    </row>
    <row r="544" spans="1:5" x14ac:dyDescent="0.25">
      <c r="A544">
        <v>547</v>
      </c>
      <c r="B544" t="s">
        <v>838</v>
      </c>
      <c r="C544" t="s">
        <v>330</v>
      </c>
      <c r="D544" t="s">
        <v>3393</v>
      </c>
      <c r="E544" t="s">
        <v>110</v>
      </c>
    </row>
    <row r="545" spans="1:5" x14ac:dyDescent="0.25">
      <c r="A545">
        <v>548</v>
      </c>
      <c r="B545" t="s">
        <v>2539</v>
      </c>
      <c r="C545" t="s">
        <v>460</v>
      </c>
      <c r="D545" t="s">
        <v>221</v>
      </c>
      <c r="E545" t="s">
        <v>110</v>
      </c>
    </row>
    <row r="546" spans="1:5" x14ac:dyDescent="0.25">
      <c r="A546">
        <v>549</v>
      </c>
      <c r="B546" t="s">
        <v>808</v>
      </c>
      <c r="C546" t="s">
        <v>222</v>
      </c>
      <c r="D546" t="s">
        <v>533</v>
      </c>
      <c r="E546" t="s">
        <v>111</v>
      </c>
    </row>
    <row r="547" spans="1:5" x14ac:dyDescent="0.25">
      <c r="A547">
        <v>550</v>
      </c>
      <c r="B547" t="s">
        <v>1066</v>
      </c>
      <c r="C547" t="s">
        <v>1971</v>
      </c>
      <c r="D547" t="s">
        <v>341</v>
      </c>
      <c r="E547" t="s">
        <v>110</v>
      </c>
    </row>
    <row r="548" spans="1:5" x14ac:dyDescent="0.25">
      <c r="A548">
        <v>551</v>
      </c>
      <c r="B548" t="s">
        <v>1003</v>
      </c>
      <c r="C548" t="s">
        <v>211</v>
      </c>
      <c r="D548" t="s">
        <v>331</v>
      </c>
      <c r="E548" t="s">
        <v>111</v>
      </c>
    </row>
    <row r="549" spans="1:5" x14ac:dyDescent="0.25">
      <c r="A549">
        <v>552</v>
      </c>
      <c r="B549" t="s">
        <v>2540</v>
      </c>
      <c r="C549" t="s">
        <v>606</v>
      </c>
      <c r="D549" t="s">
        <v>240</v>
      </c>
      <c r="E549" t="s">
        <v>110</v>
      </c>
    </row>
    <row r="550" spans="1:5" x14ac:dyDescent="0.25">
      <c r="A550">
        <v>553</v>
      </c>
      <c r="B550" t="s">
        <v>2541</v>
      </c>
      <c r="C550" t="s">
        <v>3221</v>
      </c>
      <c r="D550" t="s">
        <v>239</v>
      </c>
      <c r="E550" t="s">
        <v>111</v>
      </c>
    </row>
    <row r="551" spans="1:5" x14ac:dyDescent="0.25">
      <c r="A551">
        <v>554</v>
      </c>
      <c r="B551" t="s">
        <v>2542</v>
      </c>
      <c r="C551" t="s">
        <v>205</v>
      </c>
      <c r="D551" t="s">
        <v>2048</v>
      </c>
      <c r="E551" t="s">
        <v>110</v>
      </c>
    </row>
    <row r="552" spans="1:5" x14ac:dyDescent="0.25">
      <c r="A552">
        <v>555</v>
      </c>
      <c r="B552" t="s">
        <v>2351</v>
      </c>
      <c r="C552" t="s">
        <v>293</v>
      </c>
      <c r="D552" t="s">
        <v>293</v>
      </c>
      <c r="E552" t="s">
        <v>111</v>
      </c>
    </row>
    <row r="553" spans="1:5" x14ac:dyDescent="0.25">
      <c r="A553">
        <v>556</v>
      </c>
      <c r="B553" t="s">
        <v>926</v>
      </c>
      <c r="C553" t="s">
        <v>320</v>
      </c>
      <c r="D553" t="s">
        <v>3394</v>
      </c>
      <c r="E553" t="s">
        <v>111</v>
      </c>
    </row>
    <row r="554" spans="1:5" x14ac:dyDescent="0.25">
      <c r="A554">
        <v>557</v>
      </c>
      <c r="B554" t="s">
        <v>2543</v>
      </c>
      <c r="C554" t="s">
        <v>309</v>
      </c>
      <c r="D554" t="s">
        <v>2214</v>
      </c>
      <c r="E554" t="s">
        <v>110</v>
      </c>
    </row>
    <row r="555" spans="1:5" x14ac:dyDescent="0.25">
      <c r="A555">
        <v>558</v>
      </c>
      <c r="B555" t="s">
        <v>2481</v>
      </c>
      <c r="C555" t="s">
        <v>3222</v>
      </c>
      <c r="D555" t="s">
        <v>259</v>
      </c>
      <c r="E555" t="s">
        <v>111</v>
      </c>
    </row>
    <row r="556" spans="1:5" x14ac:dyDescent="0.25">
      <c r="A556">
        <v>559</v>
      </c>
      <c r="B556" t="s">
        <v>2544</v>
      </c>
      <c r="C556" t="s">
        <v>220</v>
      </c>
      <c r="D556" t="s">
        <v>444</v>
      </c>
      <c r="E556" t="s">
        <v>110</v>
      </c>
    </row>
    <row r="557" spans="1:5" x14ac:dyDescent="0.25">
      <c r="A557">
        <v>560</v>
      </c>
      <c r="B557" t="s">
        <v>785</v>
      </c>
      <c r="C557" t="s">
        <v>259</v>
      </c>
      <c r="D557" t="s">
        <v>326</v>
      </c>
      <c r="E557" t="s">
        <v>111</v>
      </c>
    </row>
    <row r="558" spans="1:5" x14ac:dyDescent="0.25">
      <c r="A558">
        <v>561</v>
      </c>
      <c r="B558" t="s">
        <v>2545</v>
      </c>
      <c r="C558" t="s">
        <v>444</v>
      </c>
      <c r="D558" t="s">
        <v>3395</v>
      </c>
      <c r="E558" t="s">
        <v>110</v>
      </c>
    </row>
    <row r="559" spans="1:5" x14ac:dyDescent="0.25">
      <c r="A559">
        <v>562</v>
      </c>
      <c r="B559" t="s">
        <v>2546</v>
      </c>
      <c r="C559" t="s">
        <v>240</v>
      </c>
      <c r="D559" t="s">
        <v>229</v>
      </c>
      <c r="E559" t="s">
        <v>111</v>
      </c>
    </row>
    <row r="560" spans="1:5" x14ac:dyDescent="0.25">
      <c r="A560">
        <v>563</v>
      </c>
      <c r="B560" t="s">
        <v>2547</v>
      </c>
      <c r="C560" t="s">
        <v>240</v>
      </c>
      <c r="D560" t="s">
        <v>229</v>
      </c>
      <c r="E560" t="s">
        <v>110</v>
      </c>
    </row>
    <row r="561" spans="1:5" x14ac:dyDescent="0.25">
      <c r="A561">
        <v>564</v>
      </c>
      <c r="B561" t="s">
        <v>1013</v>
      </c>
      <c r="C561" t="s">
        <v>664</v>
      </c>
      <c r="D561" t="s">
        <v>264</v>
      </c>
      <c r="E561" t="s">
        <v>111</v>
      </c>
    </row>
    <row r="562" spans="1:5" x14ac:dyDescent="0.25">
      <c r="A562">
        <v>565</v>
      </c>
      <c r="B562" t="s">
        <v>1087</v>
      </c>
      <c r="C562" t="s">
        <v>2048</v>
      </c>
      <c r="D562" t="s">
        <v>264</v>
      </c>
      <c r="E562" t="s">
        <v>110</v>
      </c>
    </row>
    <row r="563" spans="1:5" x14ac:dyDescent="0.25">
      <c r="A563">
        <v>566</v>
      </c>
      <c r="B563" t="s">
        <v>2548</v>
      </c>
      <c r="C563" t="s">
        <v>293</v>
      </c>
      <c r="D563" t="s">
        <v>193</v>
      </c>
      <c r="E563" t="s">
        <v>111</v>
      </c>
    </row>
    <row r="564" spans="1:5" x14ac:dyDescent="0.25">
      <c r="A564">
        <v>567</v>
      </c>
      <c r="B564" t="s">
        <v>2549</v>
      </c>
      <c r="C564" t="s">
        <v>211</v>
      </c>
      <c r="D564" t="s">
        <v>206</v>
      </c>
      <c r="E564" t="s">
        <v>110</v>
      </c>
    </row>
    <row r="565" spans="1:5" x14ac:dyDescent="0.25">
      <c r="A565">
        <v>568</v>
      </c>
      <c r="B565" t="s">
        <v>1171</v>
      </c>
      <c r="C565" t="s">
        <v>211</v>
      </c>
      <c r="D565" t="s">
        <v>510</v>
      </c>
      <c r="E565" t="s">
        <v>111</v>
      </c>
    </row>
    <row r="566" spans="1:5" x14ac:dyDescent="0.25">
      <c r="A566">
        <v>569</v>
      </c>
      <c r="B566" t="s">
        <v>1305</v>
      </c>
      <c r="C566" t="s">
        <v>193</v>
      </c>
      <c r="D566" t="s">
        <v>288</v>
      </c>
      <c r="E566" t="s">
        <v>110</v>
      </c>
    </row>
    <row r="567" spans="1:5" x14ac:dyDescent="0.25">
      <c r="A567">
        <v>570</v>
      </c>
      <c r="B567" t="s">
        <v>1256</v>
      </c>
      <c r="C567" t="s">
        <v>3223</v>
      </c>
      <c r="D567" t="s">
        <v>211</v>
      </c>
      <c r="E567" t="s">
        <v>111</v>
      </c>
    </row>
    <row r="568" spans="1:5" x14ac:dyDescent="0.25">
      <c r="A568">
        <v>571</v>
      </c>
      <c r="B568" t="s">
        <v>2550</v>
      </c>
      <c r="C568" t="s">
        <v>300</v>
      </c>
      <c r="D568" t="s">
        <v>701</v>
      </c>
      <c r="E568" t="s">
        <v>110</v>
      </c>
    </row>
    <row r="569" spans="1:5" x14ac:dyDescent="0.25">
      <c r="A569">
        <v>572</v>
      </c>
      <c r="B569" t="s">
        <v>1003</v>
      </c>
      <c r="C569" t="s">
        <v>510</v>
      </c>
      <c r="D569" t="s">
        <v>344</v>
      </c>
      <c r="E569" t="s">
        <v>111</v>
      </c>
    </row>
    <row r="570" spans="1:5" x14ac:dyDescent="0.25">
      <c r="A570">
        <v>573</v>
      </c>
      <c r="B570" t="s">
        <v>945</v>
      </c>
      <c r="C570" t="s">
        <v>293</v>
      </c>
      <c r="D570" t="s">
        <v>461</v>
      </c>
      <c r="E570" t="s">
        <v>110</v>
      </c>
    </row>
    <row r="571" spans="1:5" x14ac:dyDescent="0.25">
      <c r="A571">
        <v>574</v>
      </c>
      <c r="B571" t="s">
        <v>792</v>
      </c>
      <c r="C571" t="s">
        <v>229</v>
      </c>
      <c r="D571" t="s">
        <v>1957</v>
      </c>
      <c r="E571" t="s">
        <v>111</v>
      </c>
    </row>
    <row r="572" spans="1:5" x14ac:dyDescent="0.25">
      <c r="A572">
        <v>575</v>
      </c>
      <c r="B572" t="s">
        <v>2551</v>
      </c>
      <c r="C572" t="s">
        <v>236</v>
      </c>
      <c r="D572" t="s">
        <v>135</v>
      </c>
      <c r="E572" t="s">
        <v>110</v>
      </c>
    </row>
    <row r="573" spans="1:5" x14ac:dyDescent="0.25">
      <c r="A573">
        <v>576</v>
      </c>
      <c r="B573" t="s">
        <v>2552</v>
      </c>
      <c r="C573" t="s">
        <v>3224</v>
      </c>
      <c r="D573" t="s">
        <v>2223</v>
      </c>
      <c r="E573" t="s">
        <v>111</v>
      </c>
    </row>
    <row r="574" spans="1:5" x14ac:dyDescent="0.25">
      <c r="A574">
        <v>577</v>
      </c>
      <c r="B574" t="s">
        <v>556</v>
      </c>
      <c r="C574" t="s">
        <v>293</v>
      </c>
      <c r="D574" t="s">
        <v>922</v>
      </c>
      <c r="E574" t="s">
        <v>110</v>
      </c>
    </row>
    <row r="575" spans="1:5" x14ac:dyDescent="0.25">
      <c r="A575">
        <v>578</v>
      </c>
      <c r="B575" t="s">
        <v>2553</v>
      </c>
      <c r="C575" t="s">
        <v>226</v>
      </c>
      <c r="D575" t="s">
        <v>200</v>
      </c>
      <c r="E575" t="s">
        <v>111</v>
      </c>
    </row>
    <row r="576" spans="1:5" x14ac:dyDescent="0.25">
      <c r="A576">
        <v>579</v>
      </c>
      <c r="B576" t="s">
        <v>780</v>
      </c>
      <c r="C576" t="s">
        <v>403</v>
      </c>
      <c r="D576" t="s">
        <v>302</v>
      </c>
      <c r="E576" t="s">
        <v>110</v>
      </c>
    </row>
    <row r="577" spans="1:5" x14ac:dyDescent="0.25">
      <c r="A577">
        <v>580</v>
      </c>
      <c r="B577" t="s">
        <v>2554</v>
      </c>
      <c r="D577" t="s">
        <v>452</v>
      </c>
      <c r="E577" t="s">
        <v>111</v>
      </c>
    </row>
    <row r="578" spans="1:5" x14ac:dyDescent="0.25">
      <c r="A578">
        <v>581</v>
      </c>
      <c r="B578" t="s">
        <v>2555</v>
      </c>
      <c r="C578" t="s">
        <v>386</v>
      </c>
      <c r="D578" t="s">
        <v>255</v>
      </c>
      <c r="E578" t="s">
        <v>110</v>
      </c>
    </row>
    <row r="579" spans="1:5" x14ac:dyDescent="0.25">
      <c r="A579">
        <v>582</v>
      </c>
      <c r="B579" t="s">
        <v>2556</v>
      </c>
      <c r="C579" t="s">
        <v>636</v>
      </c>
      <c r="D579" t="s">
        <v>2198</v>
      </c>
      <c r="E579" t="s">
        <v>111</v>
      </c>
    </row>
    <row r="580" spans="1:5" x14ac:dyDescent="0.25">
      <c r="A580">
        <v>583</v>
      </c>
      <c r="B580" t="s">
        <v>2241</v>
      </c>
      <c r="C580" t="s">
        <v>226</v>
      </c>
      <c r="D580" t="s">
        <v>369</v>
      </c>
      <c r="E580" t="s">
        <v>110</v>
      </c>
    </row>
    <row r="581" spans="1:5" x14ac:dyDescent="0.25">
      <c r="A581">
        <v>584</v>
      </c>
      <c r="B581" t="s">
        <v>1159</v>
      </c>
      <c r="C581" t="s">
        <v>229</v>
      </c>
      <c r="D581" t="s">
        <v>305</v>
      </c>
      <c r="E581" t="s">
        <v>111</v>
      </c>
    </row>
    <row r="582" spans="1:5" x14ac:dyDescent="0.25">
      <c r="A582">
        <v>585</v>
      </c>
      <c r="B582" t="s">
        <v>1014</v>
      </c>
      <c r="D582" t="s">
        <v>221</v>
      </c>
      <c r="E582" t="s">
        <v>110</v>
      </c>
    </row>
    <row r="583" spans="1:5" x14ac:dyDescent="0.25">
      <c r="A583">
        <v>586</v>
      </c>
      <c r="B583" t="s">
        <v>1028</v>
      </c>
      <c r="C583" t="s">
        <v>715</v>
      </c>
      <c r="D583" t="s">
        <v>255</v>
      </c>
      <c r="E583" t="s">
        <v>111</v>
      </c>
    </row>
    <row r="584" spans="1:5" x14ac:dyDescent="0.25">
      <c r="A584">
        <v>587</v>
      </c>
      <c r="B584" t="s">
        <v>2557</v>
      </c>
      <c r="C584" t="s">
        <v>240</v>
      </c>
      <c r="D584" t="s">
        <v>212</v>
      </c>
      <c r="E584" t="s">
        <v>110</v>
      </c>
    </row>
    <row r="585" spans="1:5" x14ac:dyDescent="0.25">
      <c r="A585">
        <v>588</v>
      </c>
      <c r="B585" t="s">
        <v>906</v>
      </c>
      <c r="C585" t="s">
        <v>542</v>
      </c>
      <c r="D585" t="s">
        <v>293</v>
      </c>
      <c r="E585" t="s">
        <v>111</v>
      </c>
    </row>
    <row r="586" spans="1:5" x14ac:dyDescent="0.25">
      <c r="A586" s="7">
        <v>589</v>
      </c>
      <c r="B586" t="s">
        <v>1322</v>
      </c>
      <c r="C586" t="s">
        <v>542</v>
      </c>
      <c r="D586" t="s">
        <v>324</v>
      </c>
      <c r="E586" t="s">
        <v>110</v>
      </c>
    </row>
    <row r="587" spans="1:5" x14ac:dyDescent="0.25">
      <c r="A587">
        <v>590</v>
      </c>
      <c r="B587" t="s">
        <v>2558</v>
      </c>
      <c r="C587" t="s">
        <v>199</v>
      </c>
      <c r="D587" t="s">
        <v>425</v>
      </c>
      <c r="E587" t="s">
        <v>111</v>
      </c>
    </row>
    <row r="588" spans="1:5" x14ac:dyDescent="0.25">
      <c r="A588">
        <v>591</v>
      </c>
      <c r="B588" t="s">
        <v>1066</v>
      </c>
      <c r="C588" t="s">
        <v>192</v>
      </c>
      <c r="D588" t="s">
        <v>221</v>
      </c>
      <c r="E588" t="s">
        <v>110</v>
      </c>
    </row>
    <row r="589" spans="1:5" x14ac:dyDescent="0.25">
      <c r="A589">
        <v>592</v>
      </c>
      <c r="B589" t="s">
        <v>1110</v>
      </c>
      <c r="C589" t="s">
        <v>241</v>
      </c>
      <c r="D589" t="s">
        <v>605</v>
      </c>
      <c r="E589" t="s">
        <v>111</v>
      </c>
    </row>
    <row r="590" spans="1:5" x14ac:dyDescent="0.25">
      <c r="A590">
        <v>593</v>
      </c>
      <c r="B590" t="s">
        <v>2559</v>
      </c>
      <c r="C590" t="s">
        <v>207</v>
      </c>
      <c r="D590" t="s">
        <v>212</v>
      </c>
      <c r="E590" t="s">
        <v>110</v>
      </c>
    </row>
    <row r="591" spans="1:5" x14ac:dyDescent="0.25">
      <c r="A591">
        <v>594</v>
      </c>
      <c r="B591" t="s">
        <v>992</v>
      </c>
      <c r="C591" t="s">
        <v>293</v>
      </c>
      <c r="D591" t="s">
        <v>221</v>
      </c>
      <c r="E591" t="s">
        <v>111</v>
      </c>
    </row>
    <row r="592" spans="1:5" x14ac:dyDescent="0.25">
      <c r="A592">
        <v>595</v>
      </c>
      <c r="B592" t="s">
        <v>2560</v>
      </c>
      <c r="C592" t="s">
        <v>3225</v>
      </c>
      <c r="D592" t="s">
        <v>3396</v>
      </c>
      <c r="E592" t="s">
        <v>110</v>
      </c>
    </row>
    <row r="593" spans="1:5" x14ac:dyDescent="0.25">
      <c r="A593">
        <v>596</v>
      </c>
      <c r="B593" t="s">
        <v>2561</v>
      </c>
      <c r="C593" t="s">
        <v>3226</v>
      </c>
      <c r="D593" t="s">
        <v>3397</v>
      </c>
      <c r="E593" t="s">
        <v>111</v>
      </c>
    </row>
    <row r="594" spans="1:5" x14ac:dyDescent="0.25">
      <c r="A594">
        <v>597</v>
      </c>
      <c r="B594" t="s">
        <v>1066</v>
      </c>
      <c r="C594" t="s">
        <v>276</v>
      </c>
      <c r="D594" t="s">
        <v>288</v>
      </c>
      <c r="E594" t="s">
        <v>110</v>
      </c>
    </row>
    <row r="595" spans="1:5" x14ac:dyDescent="0.25">
      <c r="A595">
        <v>598</v>
      </c>
      <c r="B595" t="s">
        <v>760</v>
      </c>
      <c r="C595" t="s">
        <v>205</v>
      </c>
      <c r="D595" t="s">
        <v>373</v>
      </c>
      <c r="E595" t="s">
        <v>110</v>
      </c>
    </row>
    <row r="596" spans="1:5" x14ac:dyDescent="0.25">
      <c r="A596">
        <v>599</v>
      </c>
      <c r="B596" t="s">
        <v>2562</v>
      </c>
      <c r="C596" t="s">
        <v>373</v>
      </c>
      <c r="D596" t="s">
        <v>211</v>
      </c>
      <c r="E596" t="s">
        <v>111</v>
      </c>
    </row>
    <row r="597" spans="1:5" x14ac:dyDescent="0.25">
      <c r="A597">
        <v>600</v>
      </c>
      <c r="B597" t="s">
        <v>2563</v>
      </c>
      <c r="C597" t="s">
        <v>3227</v>
      </c>
      <c r="D597" t="s">
        <v>398</v>
      </c>
      <c r="E597" t="s">
        <v>110</v>
      </c>
    </row>
    <row r="598" spans="1:5" x14ac:dyDescent="0.25">
      <c r="A598">
        <v>601</v>
      </c>
      <c r="B598" t="s">
        <v>895</v>
      </c>
      <c r="C598" t="s">
        <v>197</v>
      </c>
      <c r="D598" t="s">
        <v>240</v>
      </c>
      <c r="E598" t="s">
        <v>111</v>
      </c>
    </row>
    <row r="599" spans="1:5" x14ac:dyDescent="0.25">
      <c r="A599">
        <v>602</v>
      </c>
      <c r="B599" t="s">
        <v>2564</v>
      </c>
      <c r="C599" t="s">
        <v>1977</v>
      </c>
      <c r="D599" t="s">
        <v>703</v>
      </c>
      <c r="E599" t="s">
        <v>110</v>
      </c>
    </row>
    <row r="600" spans="1:5" x14ac:dyDescent="0.25">
      <c r="A600">
        <v>603</v>
      </c>
      <c r="B600" t="s">
        <v>2565</v>
      </c>
      <c r="C600" t="s">
        <v>2126</v>
      </c>
      <c r="D600" t="s">
        <v>386</v>
      </c>
      <c r="E600" t="s">
        <v>111</v>
      </c>
    </row>
    <row r="601" spans="1:5" x14ac:dyDescent="0.25">
      <c r="A601">
        <v>604</v>
      </c>
      <c r="B601" t="s">
        <v>2566</v>
      </c>
      <c r="C601" t="s">
        <v>436</v>
      </c>
      <c r="D601" t="s">
        <v>211</v>
      </c>
      <c r="E601" t="s">
        <v>110</v>
      </c>
    </row>
    <row r="602" spans="1:5" x14ac:dyDescent="0.25">
      <c r="A602" s="7">
        <v>605</v>
      </c>
      <c r="B602" t="s">
        <v>3579</v>
      </c>
      <c r="C602" t="s">
        <v>260</v>
      </c>
      <c r="D602" t="s">
        <v>401</v>
      </c>
      <c r="E602" t="s">
        <v>111</v>
      </c>
    </row>
    <row r="603" spans="1:5" x14ac:dyDescent="0.25">
      <c r="A603">
        <v>606</v>
      </c>
      <c r="B603" t="s">
        <v>2567</v>
      </c>
      <c r="C603" t="s">
        <v>224</v>
      </c>
      <c r="D603" t="s">
        <v>669</v>
      </c>
      <c r="E603" t="s">
        <v>110</v>
      </c>
    </row>
    <row r="604" spans="1:5" x14ac:dyDescent="0.25">
      <c r="A604">
        <v>607</v>
      </c>
      <c r="B604" t="s">
        <v>1427</v>
      </c>
      <c r="C604" t="s">
        <v>211</v>
      </c>
      <c r="D604" t="s">
        <v>221</v>
      </c>
      <c r="E604" t="s">
        <v>111</v>
      </c>
    </row>
    <row r="605" spans="1:5" x14ac:dyDescent="0.25">
      <c r="A605">
        <v>608</v>
      </c>
      <c r="B605" t="s">
        <v>826</v>
      </c>
      <c r="C605" t="s">
        <v>212</v>
      </c>
      <c r="D605" t="s">
        <v>332</v>
      </c>
      <c r="E605" t="s">
        <v>110</v>
      </c>
    </row>
    <row r="606" spans="1:5" x14ac:dyDescent="0.25">
      <c r="A606">
        <v>609</v>
      </c>
      <c r="B606" t="s">
        <v>982</v>
      </c>
      <c r="C606" t="s">
        <v>2216</v>
      </c>
      <c r="D606" t="s">
        <v>3398</v>
      </c>
      <c r="E606" t="s">
        <v>111</v>
      </c>
    </row>
    <row r="607" spans="1:5" x14ac:dyDescent="0.25">
      <c r="A607">
        <v>610</v>
      </c>
      <c r="B607" t="s">
        <v>986</v>
      </c>
      <c r="C607" t="s">
        <v>191</v>
      </c>
      <c r="D607" t="s">
        <v>229</v>
      </c>
      <c r="E607" t="s">
        <v>110</v>
      </c>
    </row>
    <row r="608" spans="1:5" x14ac:dyDescent="0.25">
      <c r="A608">
        <v>611</v>
      </c>
      <c r="B608" t="s">
        <v>1405</v>
      </c>
      <c r="C608" t="s">
        <v>302</v>
      </c>
      <c r="D608" t="s">
        <v>3399</v>
      </c>
      <c r="E608" t="s">
        <v>111</v>
      </c>
    </row>
    <row r="609" spans="1:5" x14ac:dyDescent="0.25">
      <c r="A609">
        <v>612</v>
      </c>
      <c r="B609" t="s">
        <v>2568</v>
      </c>
      <c r="C609" t="s">
        <v>421</v>
      </c>
      <c r="D609" t="s">
        <v>3400</v>
      </c>
      <c r="E609" t="s">
        <v>110</v>
      </c>
    </row>
    <row r="610" spans="1:5" x14ac:dyDescent="0.25">
      <c r="A610">
        <v>613</v>
      </c>
      <c r="B610" t="s">
        <v>2569</v>
      </c>
      <c r="C610" t="s">
        <v>455</v>
      </c>
      <c r="D610" t="s">
        <v>695</v>
      </c>
      <c r="E610" t="s">
        <v>111</v>
      </c>
    </row>
    <row r="611" spans="1:5" x14ac:dyDescent="0.25">
      <c r="A611">
        <v>614</v>
      </c>
      <c r="B611" t="s">
        <v>2570</v>
      </c>
      <c r="C611" t="s">
        <v>211</v>
      </c>
      <c r="D611" t="s">
        <v>222</v>
      </c>
      <c r="E611" t="s">
        <v>110</v>
      </c>
    </row>
    <row r="612" spans="1:5" x14ac:dyDescent="0.25">
      <c r="A612">
        <v>615</v>
      </c>
      <c r="B612" t="s">
        <v>895</v>
      </c>
      <c r="C612" t="s">
        <v>466</v>
      </c>
      <c r="D612" t="s">
        <v>2102</v>
      </c>
      <c r="E612" t="s">
        <v>111</v>
      </c>
    </row>
    <row r="613" spans="1:5" x14ac:dyDescent="0.25">
      <c r="A613">
        <v>616</v>
      </c>
      <c r="B613" t="s">
        <v>2571</v>
      </c>
      <c r="C613" t="s">
        <v>222</v>
      </c>
      <c r="D613" t="s">
        <v>187</v>
      </c>
      <c r="E613" t="s">
        <v>111</v>
      </c>
    </row>
    <row r="614" spans="1:5" x14ac:dyDescent="0.25">
      <c r="A614">
        <v>617</v>
      </c>
      <c r="B614" t="s">
        <v>2572</v>
      </c>
      <c r="C614" t="s">
        <v>222</v>
      </c>
      <c r="D614" t="s">
        <v>636</v>
      </c>
      <c r="E614" t="s">
        <v>110</v>
      </c>
    </row>
    <row r="615" spans="1:5" x14ac:dyDescent="0.25">
      <c r="A615">
        <v>618</v>
      </c>
      <c r="B615" t="s">
        <v>926</v>
      </c>
      <c r="C615" t="s">
        <v>2104</v>
      </c>
      <c r="D615" t="s">
        <v>2034</v>
      </c>
      <c r="E615" t="s">
        <v>111</v>
      </c>
    </row>
    <row r="616" spans="1:5" x14ac:dyDescent="0.25">
      <c r="A616">
        <v>619</v>
      </c>
      <c r="B616" t="s">
        <v>2573</v>
      </c>
      <c r="C616" t="s">
        <v>628</v>
      </c>
      <c r="D616" t="s">
        <v>2053</v>
      </c>
      <c r="E616" t="s">
        <v>110</v>
      </c>
    </row>
    <row r="617" spans="1:5" x14ac:dyDescent="0.25">
      <c r="A617">
        <v>620</v>
      </c>
      <c r="B617" t="s">
        <v>2574</v>
      </c>
      <c r="C617" t="s">
        <v>203</v>
      </c>
      <c r="D617" t="s">
        <v>189</v>
      </c>
      <c r="E617" t="s">
        <v>111</v>
      </c>
    </row>
    <row r="618" spans="1:5" x14ac:dyDescent="0.25">
      <c r="A618">
        <v>621</v>
      </c>
      <c r="B618" t="s">
        <v>854</v>
      </c>
      <c r="C618" t="s">
        <v>229</v>
      </c>
      <c r="D618" t="s">
        <v>223</v>
      </c>
      <c r="E618" t="s">
        <v>110</v>
      </c>
    </row>
    <row r="619" spans="1:5" x14ac:dyDescent="0.25">
      <c r="A619">
        <v>622</v>
      </c>
      <c r="B619" t="s">
        <v>2575</v>
      </c>
      <c r="C619" t="s">
        <v>3228</v>
      </c>
      <c r="D619" t="s">
        <v>677</v>
      </c>
      <c r="E619" t="s">
        <v>111</v>
      </c>
    </row>
    <row r="620" spans="1:5" x14ac:dyDescent="0.25">
      <c r="A620">
        <v>623</v>
      </c>
      <c r="B620" t="s">
        <v>2576</v>
      </c>
      <c r="C620" t="s">
        <v>326</v>
      </c>
      <c r="D620" t="s">
        <v>221</v>
      </c>
      <c r="E620" t="s">
        <v>110</v>
      </c>
    </row>
    <row r="621" spans="1:5" x14ac:dyDescent="0.25">
      <c r="A621">
        <v>624</v>
      </c>
      <c r="B621" t="s">
        <v>2577</v>
      </c>
      <c r="C621" t="s">
        <v>229</v>
      </c>
      <c r="D621" t="s">
        <v>302</v>
      </c>
      <c r="E621" t="s">
        <v>111</v>
      </c>
    </row>
    <row r="622" spans="1:5" x14ac:dyDescent="0.25">
      <c r="A622">
        <v>625</v>
      </c>
      <c r="B622" t="s">
        <v>1923</v>
      </c>
      <c r="C622" t="s">
        <v>3229</v>
      </c>
      <c r="D622" t="s">
        <v>3401</v>
      </c>
      <c r="E622" t="s">
        <v>110</v>
      </c>
    </row>
    <row r="623" spans="1:5" x14ac:dyDescent="0.25">
      <c r="A623">
        <v>626</v>
      </c>
      <c r="B623" t="s">
        <v>742</v>
      </c>
      <c r="C623" t="s">
        <v>293</v>
      </c>
      <c r="D623" t="s">
        <v>211</v>
      </c>
      <c r="E623" t="s">
        <v>111</v>
      </c>
    </row>
    <row r="624" spans="1:5" x14ac:dyDescent="0.25">
      <c r="A624">
        <v>627</v>
      </c>
      <c r="B624" t="s">
        <v>2578</v>
      </c>
      <c r="C624" t="s">
        <v>221</v>
      </c>
      <c r="D624" t="s">
        <v>401</v>
      </c>
      <c r="E624" t="s">
        <v>110</v>
      </c>
    </row>
    <row r="625" spans="1:5" x14ac:dyDescent="0.25">
      <c r="A625">
        <v>628</v>
      </c>
      <c r="B625" t="s">
        <v>2579</v>
      </c>
      <c r="C625" t="s">
        <v>228</v>
      </c>
      <c r="D625" t="s">
        <v>347</v>
      </c>
      <c r="E625" t="s">
        <v>110</v>
      </c>
    </row>
    <row r="626" spans="1:5" x14ac:dyDescent="0.25">
      <c r="A626">
        <v>629</v>
      </c>
      <c r="B626" t="s">
        <v>1082</v>
      </c>
      <c r="C626" t="s">
        <v>630</v>
      </c>
      <c r="D626" t="s">
        <v>404</v>
      </c>
      <c r="E626" t="s">
        <v>111</v>
      </c>
    </row>
    <row r="627" spans="1:5" x14ac:dyDescent="0.25">
      <c r="A627">
        <v>630</v>
      </c>
      <c r="B627" t="s">
        <v>874</v>
      </c>
      <c r="C627" t="s">
        <v>288</v>
      </c>
      <c r="D627" t="s">
        <v>293</v>
      </c>
      <c r="E627" t="s">
        <v>110</v>
      </c>
    </row>
    <row r="628" spans="1:5" x14ac:dyDescent="0.25">
      <c r="A628">
        <v>631</v>
      </c>
      <c r="B628" t="s">
        <v>992</v>
      </c>
      <c r="C628" t="s">
        <v>522</v>
      </c>
      <c r="D628" t="s">
        <v>2111</v>
      </c>
      <c r="E628" t="s">
        <v>111</v>
      </c>
    </row>
    <row r="629" spans="1:5" x14ac:dyDescent="0.25">
      <c r="A629">
        <v>632</v>
      </c>
      <c r="B629" t="s">
        <v>741</v>
      </c>
      <c r="C629" t="s">
        <v>347</v>
      </c>
      <c r="D629" t="s">
        <v>228</v>
      </c>
      <c r="E629" t="s">
        <v>110</v>
      </c>
    </row>
    <row r="630" spans="1:5" x14ac:dyDescent="0.25">
      <c r="A630">
        <v>633</v>
      </c>
      <c r="B630" t="s">
        <v>2580</v>
      </c>
      <c r="C630" t="s">
        <v>265</v>
      </c>
      <c r="D630" t="s">
        <v>205</v>
      </c>
      <c r="E630" t="s">
        <v>111</v>
      </c>
    </row>
    <row r="631" spans="1:5" x14ac:dyDescent="0.25">
      <c r="A631">
        <v>634</v>
      </c>
      <c r="B631" t="s">
        <v>1243</v>
      </c>
      <c r="C631" t="s">
        <v>304</v>
      </c>
      <c r="D631" t="s">
        <v>236</v>
      </c>
      <c r="E631" t="s">
        <v>111</v>
      </c>
    </row>
    <row r="632" spans="1:5" x14ac:dyDescent="0.25">
      <c r="A632">
        <v>635</v>
      </c>
      <c r="B632" t="s">
        <v>2581</v>
      </c>
      <c r="C632" t="s">
        <v>325</v>
      </c>
      <c r="D632" t="s">
        <v>372</v>
      </c>
      <c r="E632" t="s">
        <v>110</v>
      </c>
    </row>
    <row r="633" spans="1:5" x14ac:dyDescent="0.25">
      <c r="A633">
        <v>636</v>
      </c>
      <c r="B633" t="s">
        <v>2582</v>
      </c>
      <c r="C633" t="s">
        <v>471</v>
      </c>
      <c r="D633" t="s">
        <v>606</v>
      </c>
      <c r="E633" t="s">
        <v>111</v>
      </c>
    </row>
    <row r="634" spans="1:5" x14ac:dyDescent="0.25">
      <c r="A634">
        <v>637</v>
      </c>
      <c r="B634" t="s">
        <v>1540</v>
      </c>
      <c r="C634" t="s">
        <v>666</v>
      </c>
      <c r="D634" t="s">
        <v>255</v>
      </c>
      <c r="E634" t="s">
        <v>110</v>
      </c>
    </row>
    <row r="635" spans="1:5" x14ac:dyDescent="0.25">
      <c r="A635">
        <v>638</v>
      </c>
      <c r="B635" t="s">
        <v>2583</v>
      </c>
      <c r="C635" t="s">
        <v>264</v>
      </c>
      <c r="D635" t="s">
        <v>738</v>
      </c>
      <c r="E635" t="s">
        <v>111</v>
      </c>
    </row>
    <row r="636" spans="1:5" x14ac:dyDescent="0.25">
      <c r="A636">
        <v>639</v>
      </c>
      <c r="B636" t="s">
        <v>2584</v>
      </c>
      <c r="C636" t="s">
        <v>225</v>
      </c>
      <c r="D636" t="s">
        <v>3402</v>
      </c>
      <c r="E636" t="s">
        <v>110</v>
      </c>
    </row>
    <row r="637" spans="1:5" x14ac:dyDescent="0.25">
      <c r="A637">
        <v>640</v>
      </c>
      <c r="B637" t="s">
        <v>1171</v>
      </c>
      <c r="C637" t="s">
        <v>560</v>
      </c>
      <c r="D637" t="s">
        <v>228</v>
      </c>
      <c r="E637" t="s">
        <v>111</v>
      </c>
    </row>
    <row r="638" spans="1:5" x14ac:dyDescent="0.25">
      <c r="A638">
        <v>641</v>
      </c>
      <c r="B638" t="s">
        <v>2585</v>
      </c>
      <c r="C638" t="s">
        <v>226</v>
      </c>
      <c r="D638" t="s">
        <v>340</v>
      </c>
      <c r="E638" t="s">
        <v>110</v>
      </c>
    </row>
    <row r="639" spans="1:5" x14ac:dyDescent="0.25">
      <c r="A639">
        <v>642</v>
      </c>
      <c r="B639" t="s">
        <v>992</v>
      </c>
      <c r="C639" t="s">
        <v>401</v>
      </c>
      <c r="D639" t="s">
        <v>215</v>
      </c>
      <c r="E639" t="s">
        <v>111</v>
      </c>
    </row>
    <row r="640" spans="1:5" x14ac:dyDescent="0.25">
      <c r="A640">
        <v>643</v>
      </c>
      <c r="B640" t="s">
        <v>2586</v>
      </c>
      <c r="C640" t="s">
        <v>347</v>
      </c>
      <c r="D640" t="s">
        <v>297</v>
      </c>
      <c r="E640" t="s">
        <v>110</v>
      </c>
    </row>
    <row r="641" spans="1:5" x14ac:dyDescent="0.25">
      <c r="A641">
        <v>644</v>
      </c>
      <c r="B641" t="s">
        <v>1462</v>
      </c>
      <c r="C641" t="s">
        <v>205</v>
      </c>
      <c r="D641" t="s">
        <v>219</v>
      </c>
      <c r="E641" t="s">
        <v>111</v>
      </c>
    </row>
    <row r="642" spans="1:5" x14ac:dyDescent="0.25">
      <c r="A642">
        <v>645</v>
      </c>
      <c r="B642" t="s">
        <v>2587</v>
      </c>
      <c r="C642" t="s">
        <v>221</v>
      </c>
      <c r="D642" t="s">
        <v>474</v>
      </c>
      <c r="E642" t="s">
        <v>110</v>
      </c>
    </row>
    <row r="643" spans="1:5" x14ac:dyDescent="0.25">
      <c r="A643">
        <v>646</v>
      </c>
      <c r="B643" t="s">
        <v>2588</v>
      </c>
      <c r="C643" t="s">
        <v>331</v>
      </c>
      <c r="D643" t="s">
        <v>193</v>
      </c>
      <c r="E643" t="s">
        <v>111</v>
      </c>
    </row>
    <row r="644" spans="1:5" x14ac:dyDescent="0.25">
      <c r="A644">
        <v>647</v>
      </c>
      <c r="B644" t="s">
        <v>2589</v>
      </c>
      <c r="C644" t="s">
        <v>240</v>
      </c>
      <c r="D644" t="s">
        <v>3362</v>
      </c>
      <c r="E644" t="s">
        <v>110</v>
      </c>
    </row>
    <row r="645" spans="1:5" x14ac:dyDescent="0.25">
      <c r="A645">
        <v>648</v>
      </c>
      <c r="B645" t="s">
        <v>2590</v>
      </c>
      <c r="C645" t="s">
        <v>277</v>
      </c>
      <c r="D645" t="s">
        <v>606</v>
      </c>
      <c r="E645" t="s">
        <v>111</v>
      </c>
    </row>
    <row r="646" spans="1:5" x14ac:dyDescent="0.25">
      <c r="A646">
        <v>649</v>
      </c>
      <c r="B646" t="s">
        <v>1565</v>
      </c>
      <c r="C646" t="s">
        <v>222</v>
      </c>
      <c r="D646" t="s">
        <v>348</v>
      </c>
      <c r="E646" t="s">
        <v>110</v>
      </c>
    </row>
    <row r="647" spans="1:5" x14ac:dyDescent="0.25">
      <c r="A647">
        <v>650</v>
      </c>
      <c r="B647" t="s">
        <v>2591</v>
      </c>
      <c r="C647" t="s">
        <v>211</v>
      </c>
      <c r="D647" t="s">
        <v>3403</v>
      </c>
      <c r="E647" t="s">
        <v>111</v>
      </c>
    </row>
    <row r="648" spans="1:5" x14ac:dyDescent="0.25">
      <c r="A648">
        <v>651</v>
      </c>
      <c r="B648" t="s">
        <v>807</v>
      </c>
      <c r="C648" t="s">
        <v>612</v>
      </c>
      <c r="D648" t="s">
        <v>237</v>
      </c>
      <c r="E648" t="s">
        <v>110</v>
      </c>
    </row>
    <row r="649" spans="1:5" x14ac:dyDescent="0.25">
      <c r="A649">
        <v>652</v>
      </c>
      <c r="B649" t="s">
        <v>1066</v>
      </c>
      <c r="C649" t="s">
        <v>698</v>
      </c>
      <c r="D649" t="s">
        <v>402</v>
      </c>
      <c r="E649" t="s">
        <v>111</v>
      </c>
    </row>
    <row r="650" spans="1:5" x14ac:dyDescent="0.25">
      <c r="A650">
        <v>653</v>
      </c>
      <c r="B650" t="s">
        <v>1184</v>
      </c>
      <c r="C650" t="s">
        <v>490</v>
      </c>
      <c r="D650" t="s">
        <v>248</v>
      </c>
      <c r="E650" t="s">
        <v>110</v>
      </c>
    </row>
    <row r="651" spans="1:5" x14ac:dyDescent="0.25">
      <c r="A651">
        <v>654</v>
      </c>
      <c r="B651" t="s">
        <v>1149</v>
      </c>
      <c r="C651" t="s">
        <v>553</v>
      </c>
      <c r="D651" t="s">
        <v>293</v>
      </c>
      <c r="E651" t="s">
        <v>111</v>
      </c>
    </row>
    <row r="652" spans="1:5" x14ac:dyDescent="0.25">
      <c r="A652">
        <v>655</v>
      </c>
      <c r="B652" t="s">
        <v>2592</v>
      </c>
      <c r="C652" t="s">
        <v>221</v>
      </c>
      <c r="D652" t="s">
        <v>286</v>
      </c>
      <c r="E652" t="s">
        <v>110</v>
      </c>
    </row>
    <row r="653" spans="1:5" x14ac:dyDescent="0.25">
      <c r="A653">
        <v>656</v>
      </c>
      <c r="B653" t="s">
        <v>1149</v>
      </c>
      <c r="C653" t="s">
        <v>229</v>
      </c>
      <c r="D653" t="s">
        <v>221</v>
      </c>
      <c r="E653" t="s">
        <v>111</v>
      </c>
    </row>
    <row r="654" spans="1:5" x14ac:dyDescent="0.25">
      <c r="A654">
        <v>657</v>
      </c>
      <c r="B654" t="s">
        <v>2593</v>
      </c>
      <c r="C654" t="s">
        <v>3230</v>
      </c>
      <c r="D654" t="s">
        <v>449</v>
      </c>
      <c r="E654" t="s">
        <v>110</v>
      </c>
    </row>
    <row r="655" spans="1:5" x14ac:dyDescent="0.25">
      <c r="A655">
        <v>658</v>
      </c>
      <c r="B655" t="s">
        <v>1568</v>
      </c>
      <c r="C655" t="s">
        <v>240</v>
      </c>
      <c r="D655" t="s">
        <v>293</v>
      </c>
      <c r="E655" t="s">
        <v>111</v>
      </c>
    </row>
    <row r="656" spans="1:5" x14ac:dyDescent="0.25">
      <c r="A656">
        <v>659</v>
      </c>
      <c r="B656" t="s">
        <v>781</v>
      </c>
      <c r="C656" t="s">
        <v>277</v>
      </c>
      <c r="D656" t="s">
        <v>435</v>
      </c>
      <c r="E656" t="s">
        <v>110</v>
      </c>
    </row>
    <row r="657" spans="1:5" x14ac:dyDescent="0.25">
      <c r="A657">
        <v>660</v>
      </c>
      <c r="B657" t="s">
        <v>907</v>
      </c>
      <c r="C657" t="s">
        <v>221</v>
      </c>
      <c r="D657" t="s">
        <v>211</v>
      </c>
      <c r="E657" t="s">
        <v>111</v>
      </c>
    </row>
    <row r="658" spans="1:5" x14ac:dyDescent="0.25">
      <c r="A658">
        <v>661</v>
      </c>
      <c r="B658" t="s">
        <v>2594</v>
      </c>
      <c r="C658" t="s">
        <v>636</v>
      </c>
      <c r="D658" t="s">
        <v>404</v>
      </c>
      <c r="E658" t="s">
        <v>110</v>
      </c>
    </row>
    <row r="659" spans="1:5" x14ac:dyDescent="0.25">
      <c r="A659">
        <v>662</v>
      </c>
      <c r="B659" t="s">
        <v>865</v>
      </c>
      <c r="C659" t="s">
        <v>594</v>
      </c>
      <c r="D659" t="s">
        <v>383</v>
      </c>
      <c r="E659" t="s">
        <v>111</v>
      </c>
    </row>
    <row r="660" spans="1:5" x14ac:dyDescent="0.25">
      <c r="A660">
        <v>663</v>
      </c>
      <c r="B660" t="s">
        <v>2563</v>
      </c>
      <c r="C660" t="s">
        <v>369</v>
      </c>
      <c r="D660" t="s">
        <v>276</v>
      </c>
      <c r="E660" t="s">
        <v>110</v>
      </c>
    </row>
    <row r="661" spans="1:5" x14ac:dyDescent="0.25">
      <c r="A661">
        <v>664</v>
      </c>
      <c r="B661" t="s">
        <v>1819</v>
      </c>
      <c r="C661" t="s">
        <v>553</v>
      </c>
      <c r="D661" t="s">
        <v>293</v>
      </c>
      <c r="E661" t="s">
        <v>111</v>
      </c>
    </row>
    <row r="662" spans="1:5" x14ac:dyDescent="0.25">
      <c r="A662">
        <v>665</v>
      </c>
      <c r="B662" t="s">
        <v>1475</v>
      </c>
      <c r="C662" t="s">
        <v>277</v>
      </c>
      <c r="D662" t="s">
        <v>435</v>
      </c>
      <c r="E662" t="s">
        <v>110</v>
      </c>
    </row>
    <row r="663" spans="1:5" x14ac:dyDescent="0.25">
      <c r="A663">
        <v>666</v>
      </c>
      <c r="B663" t="s">
        <v>1473</v>
      </c>
      <c r="C663" t="s">
        <v>255</v>
      </c>
      <c r="D663" t="s">
        <v>221</v>
      </c>
      <c r="E663" t="s">
        <v>111</v>
      </c>
    </row>
    <row r="664" spans="1:5" x14ac:dyDescent="0.25">
      <c r="A664">
        <v>667</v>
      </c>
      <c r="B664" t="s">
        <v>2595</v>
      </c>
      <c r="C664" t="s">
        <v>211</v>
      </c>
      <c r="D664" t="s">
        <v>211</v>
      </c>
      <c r="E664" t="s">
        <v>110</v>
      </c>
    </row>
    <row r="665" spans="1:5" x14ac:dyDescent="0.25">
      <c r="A665">
        <v>668</v>
      </c>
      <c r="B665" t="s">
        <v>1354</v>
      </c>
      <c r="C665" t="s">
        <v>211</v>
      </c>
      <c r="D665" t="s">
        <v>2084</v>
      </c>
      <c r="E665" t="s">
        <v>111</v>
      </c>
    </row>
    <row r="666" spans="1:5" x14ac:dyDescent="0.25">
      <c r="A666" s="7">
        <v>669</v>
      </c>
      <c r="B666" t="s">
        <v>3519</v>
      </c>
      <c r="C666" t="s">
        <v>552</v>
      </c>
      <c r="D666" t="s">
        <v>293</v>
      </c>
      <c r="E666" t="s">
        <v>110</v>
      </c>
    </row>
    <row r="667" spans="1:5" x14ac:dyDescent="0.25">
      <c r="A667">
        <v>670</v>
      </c>
      <c r="B667" t="s">
        <v>2597</v>
      </c>
      <c r="C667" t="s">
        <v>3165</v>
      </c>
      <c r="D667" t="s">
        <v>3404</v>
      </c>
      <c r="E667" t="s">
        <v>111</v>
      </c>
    </row>
    <row r="668" spans="1:5" x14ac:dyDescent="0.25">
      <c r="A668">
        <v>671</v>
      </c>
      <c r="B668" t="s">
        <v>2598</v>
      </c>
      <c r="C668" t="s">
        <v>226</v>
      </c>
      <c r="D668" t="s">
        <v>3405</v>
      </c>
      <c r="E668" t="s">
        <v>110</v>
      </c>
    </row>
    <row r="669" spans="1:5" x14ac:dyDescent="0.25">
      <c r="A669">
        <v>672</v>
      </c>
      <c r="B669" t="s">
        <v>2366</v>
      </c>
      <c r="C669" t="s">
        <v>3231</v>
      </c>
      <c r="D669" t="s">
        <v>205</v>
      </c>
      <c r="E669" t="s">
        <v>111</v>
      </c>
    </row>
    <row r="670" spans="1:5" x14ac:dyDescent="0.25">
      <c r="A670">
        <v>673</v>
      </c>
      <c r="B670" t="s">
        <v>1012</v>
      </c>
      <c r="C670" t="s">
        <v>404</v>
      </c>
      <c r="D670" t="s">
        <v>221</v>
      </c>
      <c r="E670" t="s">
        <v>110</v>
      </c>
    </row>
    <row r="671" spans="1:5" x14ac:dyDescent="0.25">
      <c r="A671">
        <v>674</v>
      </c>
      <c r="B671" t="s">
        <v>2599</v>
      </c>
      <c r="C671" t="s">
        <v>236</v>
      </c>
      <c r="D671" t="s">
        <v>293</v>
      </c>
      <c r="E671" t="s">
        <v>111</v>
      </c>
    </row>
    <row r="672" spans="1:5" x14ac:dyDescent="0.25">
      <c r="A672">
        <v>675</v>
      </c>
      <c r="B672" t="s">
        <v>2600</v>
      </c>
      <c r="C672" t="s">
        <v>594</v>
      </c>
      <c r="D672" t="s">
        <v>479</v>
      </c>
      <c r="E672" t="s">
        <v>110</v>
      </c>
    </row>
    <row r="673" spans="1:5" x14ac:dyDescent="0.25">
      <c r="A673">
        <v>676</v>
      </c>
      <c r="B673" t="s">
        <v>2601</v>
      </c>
      <c r="C673" t="s">
        <v>3232</v>
      </c>
      <c r="D673" t="s">
        <v>215</v>
      </c>
      <c r="E673" t="s">
        <v>110</v>
      </c>
    </row>
    <row r="674" spans="1:5" x14ac:dyDescent="0.25">
      <c r="A674">
        <v>677</v>
      </c>
      <c r="B674" t="s">
        <v>2602</v>
      </c>
      <c r="C674" t="s">
        <v>293</v>
      </c>
      <c r="D674" t="s">
        <v>205</v>
      </c>
      <c r="E674" t="s">
        <v>111</v>
      </c>
    </row>
    <row r="675" spans="1:5" x14ac:dyDescent="0.25">
      <c r="A675">
        <v>678</v>
      </c>
      <c r="B675" t="s">
        <v>2603</v>
      </c>
      <c r="C675" t="s">
        <v>373</v>
      </c>
      <c r="D675" t="s">
        <v>248</v>
      </c>
      <c r="E675" t="s">
        <v>110</v>
      </c>
    </row>
    <row r="676" spans="1:5" x14ac:dyDescent="0.25">
      <c r="A676">
        <v>679</v>
      </c>
      <c r="B676" t="s">
        <v>2604</v>
      </c>
      <c r="C676" t="s">
        <v>264</v>
      </c>
      <c r="D676" t="s">
        <v>293</v>
      </c>
      <c r="E676" t="s">
        <v>111</v>
      </c>
    </row>
    <row r="677" spans="1:5" x14ac:dyDescent="0.25">
      <c r="A677" s="7">
        <v>680</v>
      </c>
      <c r="B677" t="s">
        <v>760</v>
      </c>
      <c r="C677" t="s">
        <v>490</v>
      </c>
      <c r="D677" t="s">
        <v>248</v>
      </c>
      <c r="E677" t="s">
        <v>110</v>
      </c>
    </row>
    <row r="678" spans="1:5" x14ac:dyDescent="0.25">
      <c r="A678">
        <v>681</v>
      </c>
      <c r="B678" t="s">
        <v>889</v>
      </c>
      <c r="C678" t="s">
        <v>205</v>
      </c>
      <c r="D678" t="s">
        <v>221</v>
      </c>
      <c r="E678" t="s">
        <v>111</v>
      </c>
    </row>
    <row r="679" spans="1:5" x14ac:dyDescent="0.25">
      <c r="A679">
        <v>682</v>
      </c>
      <c r="B679" t="s">
        <v>2605</v>
      </c>
      <c r="C679" t="s">
        <v>3233</v>
      </c>
      <c r="D679" t="s">
        <v>280</v>
      </c>
      <c r="E679" t="s">
        <v>111</v>
      </c>
    </row>
    <row r="680" spans="1:5" x14ac:dyDescent="0.25">
      <c r="A680">
        <v>683</v>
      </c>
      <c r="B680" t="s">
        <v>2606</v>
      </c>
      <c r="C680" t="s">
        <v>288</v>
      </c>
      <c r="D680" t="s">
        <v>3281</v>
      </c>
      <c r="E680" t="s">
        <v>110</v>
      </c>
    </row>
    <row r="681" spans="1:5" x14ac:dyDescent="0.25">
      <c r="A681">
        <v>684</v>
      </c>
      <c r="B681" t="s">
        <v>1034</v>
      </c>
      <c r="C681" t="s">
        <v>133</v>
      </c>
      <c r="D681" t="s">
        <v>573</v>
      </c>
      <c r="E681" t="s">
        <v>111</v>
      </c>
    </row>
    <row r="682" spans="1:5" x14ac:dyDescent="0.25">
      <c r="A682">
        <v>685</v>
      </c>
      <c r="B682" t="s">
        <v>2607</v>
      </c>
      <c r="C682" t="s">
        <v>3234</v>
      </c>
      <c r="D682" t="s">
        <v>220</v>
      </c>
      <c r="E682" t="s">
        <v>110</v>
      </c>
    </row>
    <row r="683" spans="1:5" x14ac:dyDescent="0.25">
      <c r="A683">
        <v>686</v>
      </c>
      <c r="B683" t="s">
        <v>2608</v>
      </c>
      <c r="C683" t="s">
        <v>354</v>
      </c>
      <c r="D683" t="s">
        <v>376</v>
      </c>
      <c r="E683" t="s">
        <v>111</v>
      </c>
    </row>
    <row r="684" spans="1:5" x14ac:dyDescent="0.25">
      <c r="A684">
        <v>687</v>
      </c>
      <c r="B684" t="s">
        <v>752</v>
      </c>
      <c r="C684" t="s">
        <v>372</v>
      </c>
      <c r="D684" t="s">
        <v>304</v>
      </c>
      <c r="E684" t="s">
        <v>110</v>
      </c>
    </row>
    <row r="685" spans="1:5" x14ac:dyDescent="0.25">
      <c r="A685">
        <v>688</v>
      </c>
      <c r="B685" t="s">
        <v>2609</v>
      </c>
      <c r="C685" t="s">
        <v>270</v>
      </c>
      <c r="D685" t="s">
        <v>463</v>
      </c>
      <c r="E685" t="s">
        <v>110</v>
      </c>
    </row>
    <row r="686" spans="1:5" x14ac:dyDescent="0.25">
      <c r="A686">
        <v>689</v>
      </c>
      <c r="B686" t="s">
        <v>2610</v>
      </c>
      <c r="C686" t="s">
        <v>1948</v>
      </c>
      <c r="D686" t="s">
        <v>353</v>
      </c>
      <c r="E686" t="s">
        <v>111</v>
      </c>
    </row>
    <row r="687" spans="1:5" x14ac:dyDescent="0.25">
      <c r="A687">
        <v>690</v>
      </c>
      <c r="B687" t="s">
        <v>2611</v>
      </c>
      <c r="C687" t="s">
        <v>199</v>
      </c>
      <c r="D687" t="s">
        <v>437</v>
      </c>
      <c r="E687" t="s">
        <v>110</v>
      </c>
    </row>
    <row r="688" spans="1:5" x14ac:dyDescent="0.25">
      <c r="A688">
        <v>691</v>
      </c>
      <c r="B688" t="s">
        <v>2612</v>
      </c>
      <c r="C688" t="s">
        <v>236</v>
      </c>
      <c r="D688" t="s">
        <v>229</v>
      </c>
      <c r="E688" t="s">
        <v>111</v>
      </c>
    </row>
    <row r="689" spans="1:5" x14ac:dyDescent="0.25">
      <c r="A689">
        <v>692</v>
      </c>
      <c r="B689" t="s">
        <v>2613</v>
      </c>
      <c r="C689" t="s">
        <v>288</v>
      </c>
      <c r="D689" t="s">
        <v>210</v>
      </c>
      <c r="E689" t="s">
        <v>110</v>
      </c>
    </row>
    <row r="690" spans="1:5" x14ac:dyDescent="0.25">
      <c r="A690">
        <v>693</v>
      </c>
      <c r="B690" t="s">
        <v>1934</v>
      </c>
      <c r="C690" t="s">
        <v>590</v>
      </c>
      <c r="D690" t="s">
        <v>2001</v>
      </c>
      <c r="E690" t="s">
        <v>111</v>
      </c>
    </row>
    <row r="691" spans="1:5" x14ac:dyDescent="0.25">
      <c r="A691">
        <v>694</v>
      </c>
      <c r="B691" t="s">
        <v>774</v>
      </c>
      <c r="C691" t="s">
        <v>435</v>
      </c>
      <c r="D691" t="s">
        <v>528</v>
      </c>
      <c r="E691" t="s">
        <v>110</v>
      </c>
    </row>
    <row r="692" spans="1:5" x14ac:dyDescent="0.25">
      <c r="A692">
        <v>695</v>
      </c>
      <c r="B692" t="s">
        <v>810</v>
      </c>
      <c r="C692" t="s">
        <v>3235</v>
      </c>
      <c r="D692" t="s">
        <v>452</v>
      </c>
      <c r="E692" t="s">
        <v>111</v>
      </c>
    </row>
    <row r="693" spans="1:5" x14ac:dyDescent="0.25">
      <c r="A693">
        <v>696</v>
      </c>
      <c r="B693" t="s">
        <v>2614</v>
      </c>
      <c r="C693" t="s">
        <v>573</v>
      </c>
      <c r="D693" t="s">
        <v>454</v>
      </c>
      <c r="E693" t="s">
        <v>110</v>
      </c>
    </row>
    <row r="694" spans="1:5" x14ac:dyDescent="0.25">
      <c r="A694">
        <v>697</v>
      </c>
      <c r="B694" t="s">
        <v>865</v>
      </c>
      <c r="C694" t="s">
        <v>288</v>
      </c>
      <c r="D694" t="s">
        <v>381</v>
      </c>
      <c r="E694" t="s">
        <v>111</v>
      </c>
    </row>
    <row r="695" spans="1:5" x14ac:dyDescent="0.25">
      <c r="A695">
        <v>698</v>
      </c>
      <c r="B695" t="s">
        <v>1836</v>
      </c>
      <c r="C695" t="s">
        <v>211</v>
      </c>
      <c r="D695" t="s">
        <v>573</v>
      </c>
      <c r="E695" t="s">
        <v>110</v>
      </c>
    </row>
    <row r="696" spans="1:5" x14ac:dyDescent="0.25">
      <c r="A696">
        <v>699</v>
      </c>
      <c r="B696" t="s">
        <v>2615</v>
      </c>
      <c r="C696" t="s">
        <v>573</v>
      </c>
      <c r="D696" t="s">
        <v>3406</v>
      </c>
      <c r="E696" t="s">
        <v>111</v>
      </c>
    </row>
    <row r="697" spans="1:5" x14ac:dyDescent="0.25">
      <c r="A697">
        <v>700</v>
      </c>
      <c r="B697" t="s">
        <v>2616</v>
      </c>
      <c r="C697" t="s">
        <v>228</v>
      </c>
      <c r="D697" t="s">
        <v>293</v>
      </c>
      <c r="E697" t="s">
        <v>110</v>
      </c>
    </row>
    <row r="698" spans="1:5" x14ac:dyDescent="0.25">
      <c r="A698">
        <v>701</v>
      </c>
      <c r="B698" t="s">
        <v>2617</v>
      </c>
      <c r="C698" t="s">
        <v>303</v>
      </c>
      <c r="D698" t="s">
        <v>326</v>
      </c>
      <c r="E698" t="s">
        <v>111</v>
      </c>
    </row>
    <row r="699" spans="1:5" x14ac:dyDescent="0.25">
      <c r="A699">
        <v>702</v>
      </c>
      <c r="B699" t="s">
        <v>2618</v>
      </c>
      <c r="C699" t="s">
        <v>205</v>
      </c>
      <c r="D699" t="s">
        <v>584</v>
      </c>
      <c r="E699" t="s">
        <v>110</v>
      </c>
    </row>
    <row r="700" spans="1:5" x14ac:dyDescent="0.25">
      <c r="A700">
        <v>703</v>
      </c>
      <c r="B700" t="s">
        <v>2619</v>
      </c>
      <c r="C700" t="s">
        <v>226</v>
      </c>
      <c r="D700" t="s">
        <v>345</v>
      </c>
      <c r="E700" t="s">
        <v>111</v>
      </c>
    </row>
    <row r="701" spans="1:5" x14ac:dyDescent="0.25">
      <c r="A701">
        <v>704</v>
      </c>
      <c r="B701" t="s">
        <v>1475</v>
      </c>
      <c r="C701" t="s">
        <v>2060</v>
      </c>
      <c r="D701" t="s">
        <v>379</v>
      </c>
      <c r="E701" t="s">
        <v>110</v>
      </c>
    </row>
    <row r="702" spans="1:5" x14ac:dyDescent="0.25">
      <c r="A702">
        <v>705</v>
      </c>
      <c r="B702" t="s">
        <v>1889</v>
      </c>
      <c r="C702" t="s">
        <v>485</v>
      </c>
      <c r="D702" t="s">
        <v>264</v>
      </c>
      <c r="E702" t="s">
        <v>111</v>
      </c>
    </row>
    <row r="703" spans="1:5" x14ac:dyDescent="0.25">
      <c r="A703">
        <v>706</v>
      </c>
      <c r="B703" t="s">
        <v>2269</v>
      </c>
      <c r="C703" t="s">
        <v>421</v>
      </c>
      <c r="D703" t="s">
        <v>221</v>
      </c>
      <c r="E703" t="s">
        <v>110</v>
      </c>
    </row>
    <row r="704" spans="1:5" x14ac:dyDescent="0.25">
      <c r="A704">
        <v>707</v>
      </c>
      <c r="B704" t="s">
        <v>788</v>
      </c>
      <c r="C704" t="s">
        <v>2024</v>
      </c>
      <c r="D704" t="s">
        <v>498</v>
      </c>
      <c r="E704" t="s">
        <v>111</v>
      </c>
    </row>
    <row r="705" spans="1:5" x14ac:dyDescent="0.25">
      <c r="A705">
        <v>708</v>
      </c>
      <c r="B705" t="s">
        <v>2620</v>
      </c>
      <c r="C705" t="s">
        <v>3153</v>
      </c>
      <c r="D705" t="s">
        <v>226</v>
      </c>
      <c r="E705" t="s">
        <v>110</v>
      </c>
    </row>
    <row r="706" spans="1:5" x14ac:dyDescent="0.25">
      <c r="A706">
        <v>709</v>
      </c>
      <c r="B706" t="s">
        <v>2621</v>
      </c>
      <c r="C706" t="s">
        <v>606</v>
      </c>
      <c r="D706" t="s">
        <v>229</v>
      </c>
      <c r="E706" t="s">
        <v>111</v>
      </c>
    </row>
    <row r="707" spans="1:5" x14ac:dyDescent="0.25">
      <c r="A707">
        <v>710</v>
      </c>
      <c r="B707" t="s">
        <v>2622</v>
      </c>
      <c r="C707" t="s">
        <v>211</v>
      </c>
      <c r="D707" t="s">
        <v>381</v>
      </c>
      <c r="E707" t="s">
        <v>110</v>
      </c>
    </row>
    <row r="708" spans="1:5" x14ac:dyDescent="0.25">
      <c r="A708">
        <v>711</v>
      </c>
      <c r="B708" t="s">
        <v>2623</v>
      </c>
      <c r="C708" t="s">
        <v>212</v>
      </c>
      <c r="D708" t="s">
        <v>381</v>
      </c>
      <c r="E708" t="s">
        <v>111</v>
      </c>
    </row>
    <row r="709" spans="1:5" x14ac:dyDescent="0.25">
      <c r="A709">
        <v>712</v>
      </c>
      <c r="B709" t="s">
        <v>2578</v>
      </c>
      <c r="C709" t="s">
        <v>229</v>
      </c>
      <c r="D709" t="s">
        <v>492</v>
      </c>
      <c r="E709" t="s">
        <v>110</v>
      </c>
    </row>
    <row r="710" spans="1:5" x14ac:dyDescent="0.25">
      <c r="A710">
        <v>713</v>
      </c>
      <c r="B710" t="s">
        <v>2624</v>
      </c>
      <c r="C710" t="s">
        <v>3230</v>
      </c>
      <c r="D710" t="s">
        <v>293</v>
      </c>
      <c r="E710" t="s">
        <v>111</v>
      </c>
    </row>
    <row r="711" spans="1:5" x14ac:dyDescent="0.25">
      <c r="A711">
        <v>714</v>
      </c>
      <c r="B711" t="s">
        <v>2625</v>
      </c>
      <c r="C711" t="s">
        <v>310</v>
      </c>
      <c r="D711" t="s">
        <v>241</v>
      </c>
      <c r="E711" t="s">
        <v>110</v>
      </c>
    </row>
    <row r="712" spans="1:5" x14ac:dyDescent="0.25">
      <c r="A712">
        <v>715</v>
      </c>
      <c r="B712" t="s">
        <v>2626</v>
      </c>
      <c r="C712" t="s">
        <v>199</v>
      </c>
      <c r="D712" t="s">
        <v>354</v>
      </c>
      <c r="E712" t="s">
        <v>111</v>
      </c>
    </row>
    <row r="713" spans="1:5" x14ac:dyDescent="0.25">
      <c r="A713">
        <v>716</v>
      </c>
      <c r="B713" t="s">
        <v>2627</v>
      </c>
      <c r="C713" t="s">
        <v>241</v>
      </c>
      <c r="D713" t="s">
        <v>354</v>
      </c>
      <c r="E713" t="s">
        <v>110</v>
      </c>
    </row>
    <row r="714" spans="1:5" x14ac:dyDescent="0.25">
      <c r="A714">
        <v>717</v>
      </c>
      <c r="B714" t="s">
        <v>763</v>
      </c>
      <c r="C714" t="s">
        <v>2062</v>
      </c>
      <c r="D714" t="s">
        <v>222</v>
      </c>
      <c r="E714" t="s">
        <v>111</v>
      </c>
    </row>
    <row r="715" spans="1:5" x14ac:dyDescent="0.25">
      <c r="A715">
        <v>718</v>
      </c>
      <c r="B715" t="s">
        <v>2628</v>
      </c>
      <c r="C715" t="s">
        <v>455</v>
      </c>
      <c r="D715" t="s">
        <v>616</v>
      </c>
      <c r="E715" t="s">
        <v>110</v>
      </c>
    </row>
    <row r="716" spans="1:5" x14ac:dyDescent="0.25">
      <c r="A716">
        <v>719</v>
      </c>
      <c r="B716" t="s">
        <v>844</v>
      </c>
      <c r="C716" t="s">
        <v>542</v>
      </c>
      <c r="D716" t="s">
        <v>205</v>
      </c>
      <c r="E716" t="s">
        <v>111</v>
      </c>
    </row>
    <row r="717" spans="1:5" x14ac:dyDescent="0.25">
      <c r="A717">
        <v>720</v>
      </c>
      <c r="B717" t="s">
        <v>1576</v>
      </c>
      <c r="C717" t="s">
        <v>199</v>
      </c>
      <c r="D717" t="s">
        <v>492</v>
      </c>
      <c r="E717" t="s">
        <v>110</v>
      </c>
    </row>
    <row r="718" spans="1:5" x14ac:dyDescent="0.25">
      <c r="A718">
        <v>721</v>
      </c>
      <c r="B718" t="s">
        <v>2244</v>
      </c>
      <c r="C718" t="s">
        <v>703</v>
      </c>
      <c r="D718" t="s">
        <v>308</v>
      </c>
      <c r="E718" t="s">
        <v>111</v>
      </c>
    </row>
    <row r="719" spans="1:5" x14ac:dyDescent="0.25">
      <c r="A719">
        <v>722</v>
      </c>
      <c r="B719" t="s">
        <v>2629</v>
      </c>
      <c r="C719" t="s">
        <v>241</v>
      </c>
      <c r="D719" t="s">
        <v>320</v>
      </c>
      <c r="E719" t="s">
        <v>110</v>
      </c>
    </row>
    <row r="720" spans="1:5" x14ac:dyDescent="0.25">
      <c r="A720">
        <v>723</v>
      </c>
      <c r="B720" t="s">
        <v>810</v>
      </c>
      <c r="C720" t="s">
        <v>190</v>
      </c>
      <c r="D720" t="s">
        <v>1960</v>
      </c>
      <c r="E720" t="s">
        <v>111</v>
      </c>
    </row>
    <row r="721" spans="1:5" x14ac:dyDescent="0.25">
      <c r="A721">
        <v>724</v>
      </c>
      <c r="B721" t="s">
        <v>2630</v>
      </c>
      <c r="C721" t="s">
        <v>229</v>
      </c>
      <c r="D721" t="s">
        <v>348</v>
      </c>
      <c r="E721" t="s">
        <v>110</v>
      </c>
    </row>
    <row r="722" spans="1:5" x14ac:dyDescent="0.25">
      <c r="A722">
        <v>725</v>
      </c>
      <c r="B722" t="s">
        <v>959</v>
      </c>
      <c r="C722" t="s">
        <v>286</v>
      </c>
      <c r="D722" t="s">
        <v>270</v>
      </c>
      <c r="E722" t="s">
        <v>111</v>
      </c>
    </row>
    <row r="723" spans="1:5" x14ac:dyDescent="0.25">
      <c r="A723">
        <v>726</v>
      </c>
      <c r="B723" t="s">
        <v>2631</v>
      </c>
      <c r="C723" t="s">
        <v>326</v>
      </c>
      <c r="D723" t="s">
        <v>236</v>
      </c>
      <c r="E723" t="s">
        <v>110</v>
      </c>
    </row>
    <row r="724" spans="1:5" x14ac:dyDescent="0.25">
      <c r="A724">
        <v>727</v>
      </c>
      <c r="B724" t="s">
        <v>2632</v>
      </c>
      <c r="C724" t="s">
        <v>240</v>
      </c>
      <c r="D724" t="s">
        <v>300</v>
      </c>
      <c r="E724" t="s">
        <v>111</v>
      </c>
    </row>
    <row r="725" spans="1:5" x14ac:dyDescent="0.25">
      <c r="A725">
        <v>728</v>
      </c>
      <c r="B725" t="s">
        <v>1339</v>
      </c>
      <c r="C725" t="s">
        <v>1959</v>
      </c>
      <c r="D725" t="s">
        <v>508</v>
      </c>
      <c r="E725" t="s">
        <v>110</v>
      </c>
    </row>
    <row r="726" spans="1:5" x14ac:dyDescent="0.25">
      <c r="A726">
        <v>729</v>
      </c>
      <c r="B726" t="s">
        <v>1532</v>
      </c>
      <c r="C726" t="s">
        <v>205</v>
      </c>
      <c r="D726" t="s">
        <v>259</v>
      </c>
      <c r="E726" t="s">
        <v>111</v>
      </c>
    </row>
    <row r="727" spans="1:5" x14ac:dyDescent="0.25">
      <c r="A727">
        <v>730</v>
      </c>
      <c r="B727" t="s">
        <v>2633</v>
      </c>
      <c r="C727" t="s">
        <v>513</v>
      </c>
      <c r="D727" t="s">
        <v>2043</v>
      </c>
      <c r="E727" t="s">
        <v>110</v>
      </c>
    </row>
    <row r="728" spans="1:5" x14ac:dyDescent="0.25">
      <c r="A728">
        <v>731</v>
      </c>
      <c r="B728" t="s">
        <v>1031</v>
      </c>
      <c r="C728" t="s">
        <v>133</v>
      </c>
      <c r="D728" t="s">
        <v>3407</v>
      </c>
      <c r="E728" t="s">
        <v>110</v>
      </c>
    </row>
    <row r="729" spans="1:5" x14ac:dyDescent="0.25">
      <c r="A729">
        <v>732</v>
      </c>
      <c r="B729" t="s">
        <v>1320</v>
      </c>
      <c r="C729" t="s">
        <v>261</v>
      </c>
      <c r="D729" t="s">
        <v>374</v>
      </c>
      <c r="E729" t="s">
        <v>111</v>
      </c>
    </row>
    <row r="730" spans="1:5" x14ac:dyDescent="0.25">
      <c r="A730">
        <v>733</v>
      </c>
      <c r="B730" t="s">
        <v>2634</v>
      </c>
      <c r="C730" t="s">
        <v>1959</v>
      </c>
      <c r="D730" t="s">
        <v>479</v>
      </c>
      <c r="E730" t="s">
        <v>110</v>
      </c>
    </row>
    <row r="731" spans="1:5" x14ac:dyDescent="0.25">
      <c r="A731">
        <v>734</v>
      </c>
      <c r="B731" t="s">
        <v>815</v>
      </c>
      <c r="C731" t="s">
        <v>654</v>
      </c>
      <c r="D731" t="s">
        <v>553</v>
      </c>
      <c r="E731" t="s">
        <v>111</v>
      </c>
    </row>
    <row r="732" spans="1:5" x14ac:dyDescent="0.25">
      <c r="A732">
        <v>735</v>
      </c>
      <c r="B732" t="s">
        <v>2635</v>
      </c>
      <c r="C732" t="s">
        <v>1441</v>
      </c>
      <c r="D732" t="s">
        <v>249</v>
      </c>
      <c r="E732" t="s">
        <v>110</v>
      </c>
    </row>
    <row r="733" spans="1:5" x14ac:dyDescent="0.25">
      <c r="A733">
        <v>736</v>
      </c>
      <c r="B733" t="s">
        <v>920</v>
      </c>
      <c r="C733" t="s">
        <v>203</v>
      </c>
      <c r="D733" t="s">
        <v>2067</v>
      </c>
      <c r="E733" t="s">
        <v>110</v>
      </c>
    </row>
    <row r="734" spans="1:5" x14ac:dyDescent="0.25">
      <c r="A734">
        <v>737</v>
      </c>
      <c r="B734" t="s">
        <v>895</v>
      </c>
      <c r="C734" t="s">
        <v>265</v>
      </c>
      <c r="D734" t="s">
        <v>264</v>
      </c>
      <c r="E734" t="s">
        <v>111</v>
      </c>
    </row>
    <row r="735" spans="1:5" x14ac:dyDescent="0.25">
      <c r="A735">
        <v>738</v>
      </c>
      <c r="B735" t="s">
        <v>2538</v>
      </c>
      <c r="C735" t="s">
        <v>265</v>
      </c>
      <c r="D735" t="s">
        <v>264</v>
      </c>
      <c r="E735" t="s">
        <v>110</v>
      </c>
    </row>
    <row r="736" spans="1:5" x14ac:dyDescent="0.25">
      <c r="A736">
        <v>739</v>
      </c>
      <c r="B736" t="s">
        <v>2636</v>
      </c>
      <c r="C736" t="s">
        <v>599</v>
      </c>
      <c r="D736" t="s">
        <v>3408</v>
      </c>
      <c r="E736" t="s">
        <v>111</v>
      </c>
    </row>
    <row r="737" spans="1:5" x14ac:dyDescent="0.25">
      <c r="A737">
        <v>740</v>
      </c>
      <c r="B737" t="s">
        <v>2637</v>
      </c>
      <c r="C737" t="s">
        <v>2070</v>
      </c>
      <c r="D737" t="s">
        <v>347</v>
      </c>
      <c r="E737" t="s">
        <v>110</v>
      </c>
    </row>
    <row r="738" spans="1:5" x14ac:dyDescent="0.25">
      <c r="A738">
        <v>741</v>
      </c>
      <c r="B738" t="s">
        <v>1080</v>
      </c>
      <c r="C738" t="s">
        <v>522</v>
      </c>
      <c r="D738" t="s">
        <v>3409</v>
      </c>
      <c r="E738" t="s">
        <v>111</v>
      </c>
    </row>
    <row r="739" spans="1:5" x14ac:dyDescent="0.25">
      <c r="A739">
        <v>742</v>
      </c>
      <c r="B739" t="s">
        <v>1014</v>
      </c>
      <c r="C739" t="s">
        <v>432</v>
      </c>
      <c r="D739" t="s">
        <v>221</v>
      </c>
      <c r="E739" t="s">
        <v>110</v>
      </c>
    </row>
    <row r="740" spans="1:5" x14ac:dyDescent="0.25">
      <c r="A740">
        <v>743</v>
      </c>
      <c r="B740" t="s">
        <v>2257</v>
      </c>
      <c r="C740" t="s">
        <v>245</v>
      </c>
      <c r="D740" t="s">
        <v>2126</v>
      </c>
      <c r="E740" t="s">
        <v>111</v>
      </c>
    </row>
    <row r="741" spans="1:5" x14ac:dyDescent="0.25">
      <c r="A741">
        <v>744</v>
      </c>
      <c r="B741" t="s">
        <v>2638</v>
      </c>
      <c r="C741" t="s">
        <v>3236</v>
      </c>
      <c r="D741" t="s">
        <v>2027</v>
      </c>
      <c r="E741" t="s">
        <v>110</v>
      </c>
    </row>
    <row r="742" spans="1:5" x14ac:dyDescent="0.25">
      <c r="A742">
        <v>745</v>
      </c>
      <c r="B742" t="s">
        <v>1783</v>
      </c>
      <c r="C742" t="s">
        <v>199</v>
      </c>
      <c r="D742" t="s">
        <v>245</v>
      </c>
      <c r="E742" t="s">
        <v>111</v>
      </c>
    </row>
    <row r="743" spans="1:5" x14ac:dyDescent="0.25">
      <c r="A743">
        <v>746</v>
      </c>
      <c r="B743" t="s">
        <v>1670</v>
      </c>
      <c r="C743" t="s">
        <v>514</v>
      </c>
      <c r="D743" t="s">
        <v>555</v>
      </c>
      <c r="E743" t="s">
        <v>110</v>
      </c>
    </row>
    <row r="744" spans="1:5" x14ac:dyDescent="0.25">
      <c r="A744">
        <v>747</v>
      </c>
      <c r="B744" t="s">
        <v>1673</v>
      </c>
      <c r="C744" t="s">
        <v>372</v>
      </c>
      <c r="D744" t="s">
        <v>256</v>
      </c>
      <c r="E744" t="s">
        <v>111</v>
      </c>
    </row>
    <row r="745" spans="1:5" x14ac:dyDescent="0.25">
      <c r="A745">
        <v>748</v>
      </c>
      <c r="B745" t="s">
        <v>2639</v>
      </c>
      <c r="C745" t="s">
        <v>259</v>
      </c>
      <c r="D745" t="s">
        <v>300</v>
      </c>
      <c r="E745" t="s">
        <v>110</v>
      </c>
    </row>
    <row r="746" spans="1:5" x14ac:dyDescent="0.25">
      <c r="A746">
        <v>749</v>
      </c>
      <c r="B746" t="s">
        <v>2640</v>
      </c>
      <c r="C746" t="s">
        <v>190</v>
      </c>
      <c r="D746" t="s">
        <v>522</v>
      </c>
      <c r="E746" t="s">
        <v>111</v>
      </c>
    </row>
    <row r="747" spans="1:5" x14ac:dyDescent="0.25">
      <c r="A747">
        <v>750</v>
      </c>
      <c r="B747" t="s">
        <v>2641</v>
      </c>
      <c r="C747" t="s">
        <v>373</v>
      </c>
      <c r="D747" t="s">
        <v>588</v>
      </c>
      <c r="E747" t="s">
        <v>110</v>
      </c>
    </row>
    <row r="748" spans="1:5" x14ac:dyDescent="0.25">
      <c r="A748">
        <v>751</v>
      </c>
      <c r="B748" t="s">
        <v>798</v>
      </c>
      <c r="C748" t="s">
        <v>2068</v>
      </c>
      <c r="D748" t="s">
        <v>2067</v>
      </c>
      <c r="E748" t="s">
        <v>111</v>
      </c>
    </row>
    <row r="749" spans="1:5" x14ac:dyDescent="0.25">
      <c r="A749">
        <v>752</v>
      </c>
      <c r="B749" t="s">
        <v>2642</v>
      </c>
      <c r="C749" t="s">
        <v>236</v>
      </c>
      <c r="D749" t="s">
        <v>211</v>
      </c>
      <c r="E749" t="s">
        <v>110</v>
      </c>
    </row>
    <row r="750" spans="1:5" x14ac:dyDescent="0.25">
      <c r="A750">
        <v>753</v>
      </c>
      <c r="B750" t="s">
        <v>978</v>
      </c>
      <c r="C750" t="s">
        <v>280</v>
      </c>
      <c r="D750" t="s">
        <v>241</v>
      </c>
      <c r="E750" t="s">
        <v>111</v>
      </c>
    </row>
    <row r="751" spans="1:5" x14ac:dyDescent="0.25">
      <c r="A751">
        <v>754</v>
      </c>
      <c r="B751" t="s">
        <v>2643</v>
      </c>
      <c r="C751" t="s">
        <v>508</v>
      </c>
      <c r="D751" t="s">
        <v>377</v>
      </c>
      <c r="E751" t="s">
        <v>111</v>
      </c>
    </row>
    <row r="752" spans="1:5" x14ac:dyDescent="0.25">
      <c r="A752">
        <v>755</v>
      </c>
      <c r="B752" t="s">
        <v>1263</v>
      </c>
      <c r="C752" t="s">
        <v>250</v>
      </c>
      <c r="D752" t="s">
        <v>236</v>
      </c>
      <c r="E752" t="s">
        <v>110</v>
      </c>
    </row>
    <row r="753" spans="1:5" x14ac:dyDescent="0.25">
      <c r="A753">
        <v>756</v>
      </c>
      <c r="B753" t="s">
        <v>865</v>
      </c>
      <c r="C753" t="s">
        <v>240</v>
      </c>
      <c r="D753" t="s">
        <v>329</v>
      </c>
      <c r="E753" t="s">
        <v>111</v>
      </c>
    </row>
    <row r="754" spans="1:5" x14ac:dyDescent="0.25">
      <c r="A754">
        <v>757</v>
      </c>
      <c r="B754" t="s">
        <v>2644</v>
      </c>
      <c r="C754" t="s">
        <v>205</v>
      </c>
      <c r="D754" t="s">
        <v>222</v>
      </c>
      <c r="E754" t="s">
        <v>110</v>
      </c>
    </row>
    <row r="755" spans="1:5" x14ac:dyDescent="0.25">
      <c r="A755" s="7">
        <v>758</v>
      </c>
      <c r="B755" t="s">
        <v>823</v>
      </c>
      <c r="C755" t="s">
        <v>612</v>
      </c>
      <c r="D755" t="s">
        <v>225</v>
      </c>
      <c r="E755" t="s">
        <v>111</v>
      </c>
    </row>
    <row r="756" spans="1:5" x14ac:dyDescent="0.25">
      <c r="A756">
        <v>759</v>
      </c>
      <c r="B756" t="s">
        <v>2645</v>
      </c>
      <c r="C756" t="s">
        <v>223</v>
      </c>
      <c r="D756" t="s">
        <v>211</v>
      </c>
      <c r="E756" t="s">
        <v>110</v>
      </c>
    </row>
    <row r="757" spans="1:5" x14ac:dyDescent="0.25">
      <c r="A757">
        <v>760</v>
      </c>
      <c r="B757" t="s">
        <v>790</v>
      </c>
      <c r="C757" t="s">
        <v>229</v>
      </c>
      <c r="D757" t="s">
        <v>319</v>
      </c>
      <c r="E757" t="s">
        <v>111</v>
      </c>
    </row>
    <row r="758" spans="1:5" x14ac:dyDescent="0.25">
      <c r="A758">
        <v>761</v>
      </c>
      <c r="B758" t="s">
        <v>1576</v>
      </c>
      <c r="C758" t="s">
        <v>293</v>
      </c>
      <c r="D758" t="s">
        <v>188</v>
      </c>
      <c r="E758" t="s">
        <v>110</v>
      </c>
    </row>
    <row r="759" spans="1:5" x14ac:dyDescent="0.25">
      <c r="A759">
        <v>762</v>
      </c>
      <c r="B759" t="s">
        <v>1017</v>
      </c>
      <c r="C759" t="s">
        <v>211</v>
      </c>
      <c r="D759" t="s">
        <v>191</v>
      </c>
      <c r="E759" t="s">
        <v>111</v>
      </c>
    </row>
    <row r="760" spans="1:5" x14ac:dyDescent="0.25">
      <c r="A760">
        <v>763</v>
      </c>
      <c r="B760" t="s">
        <v>820</v>
      </c>
      <c r="C760" t="s">
        <v>3237</v>
      </c>
      <c r="D760" t="s">
        <v>322</v>
      </c>
      <c r="E760" t="s">
        <v>110</v>
      </c>
    </row>
    <row r="761" spans="1:5" x14ac:dyDescent="0.25">
      <c r="A761">
        <v>764</v>
      </c>
      <c r="B761" t="s">
        <v>1192</v>
      </c>
      <c r="C761" t="s">
        <v>451</v>
      </c>
      <c r="D761" t="s">
        <v>471</v>
      </c>
      <c r="E761" t="s">
        <v>111</v>
      </c>
    </row>
    <row r="762" spans="1:5" x14ac:dyDescent="0.25">
      <c r="A762">
        <v>765</v>
      </c>
      <c r="B762" t="s">
        <v>2646</v>
      </c>
      <c r="C762" t="s">
        <v>268</v>
      </c>
      <c r="D762" t="s">
        <v>222</v>
      </c>
      <c r="E762" t="s">
        <v>110</v>
      </c>
    </row>
    <row r="763" spans="1:5" x14ac:dyDescent="0.25">
      <c r="A763">
        <v>766</v>
      </c>
      <c r="B763" t="s">
        <v>2647</v>
      </c>
      <c r="C763" t="s">
        <v>251</v>
      </c>
      <c r="D763" t="s">
        <v>224</v>
      </c>
      <c r="E763" t="s">
        <v>111</v>
      </c>
    </row>
    <row r="764" spans="1:5" x14ac:dyDescent="0.25">
      <c r="A764">
        <v>767</v>
      </c>
      <c r="B764" t="s">
        <v>2648</v>
      </c>
      <c r="C764" t="s">
        <v>308</v>
      </c>
      <c r="D764" t="s">
        <v>275</v>
      </c>
      <c r="E764" t="s">
        <v>110</v>
      </c>
    </row>
    <row r="765" spans="1:5" x14ac:dyDescent="0.25">
      <c r="A765">
        <v>768</v>
      </c>
      <c r="B765" t="s">
        <v>1688</v>
      </c>
      <c r="C765" t="s">
        <v>221</v>
      </c>
      <c r="D765" t="s">
        <v>3350</v>
      </c>
      <c r="E765" t="s">
        <v>111</v>
      </c>
    </row>
    <row r="766" spans="1:5" x14ac:dyDescent="0.25">
      <c r="A766">
        <v>769</v>
      </c>
      <c r="B766" t="s">
        <v>1006</v>
      </c>
      <c r="C766" t="s">
        <v>543</v>
      </c>
      <c r="D766" t="s">
        <v>254</v>
      </c>
      <c r="E766" t="s">
        <v>110</v>
      </c>
    </row>
    <row r="767" spans="1:5" x14ac:dyDescent="0.25">
      <c r="A767">
        <v>770</v>
      </c>
      <c r="B767" t="s">
        <v>2649</v>
      </c>
      <c r="C767" t="s">
        <v>288</v>
      </c>
      <c r="D767" t="s">
        <v>3410</v>
      </c>
      <c r="E767" t="s">
        <v>111</v>
      </c>
    </row>
    <row r="768" spans="1:5" x14ac:dyDescent="0.25">
      <c r="A768">
        <v>771</v>
      </c>
      <c r="B768" t="s">
        <v>2650</v>
      </c>
      <c r="C768" t="s">
        <v>197</v>
      </c>
      <c r="D768" t="s">
        <v>436</v>
      </c>
      <c r="E768" t="s">
        <v>110</v>
      </c>
    </row>
    <row r="769" spans="1:5" x14ac:dyDescent="0.25">
      <c r="A769">
        <v>772</v>
      </c>
      <c r="B769" t="s">
        <v>919</v>
      </c>
      <c r="C769" t="s">
        <v>224</v>
      </c>
      <c r="D769" t="s">
        <v>258</v>
      </c>
      <c r="E769" t="s">
        <v>111</v>
      </c>
    </row>
    <row r="770" spans="1:5" x14ac:dyDescent="0.25">
      <c r="A770">
        <v>773</v>
      </c>
      <c r="B770" t="s">
        <v>2573</v>
      </c>
      <c r="C770" t="s">
        <v>3238</v>
      </c>
      <c r="D770" t="s">
        <v>229</v>
      </c>
      <c r="E770" t="s">
        <v>110</v>
      </c>
    </row>
    <row r="771" spans="1:5" x14ac:dyDescent="0.25">
      <c r="A771">
        <v>774</v>
      </c>
      <c r="B771" t="s">
        <v>2651</v>
      </c>
      <c r="C771" t="s">
        <v>229</v>
      </c>
      <c r="D771" t="s">
        <v>319</v>
      </c>
      <c r="E771" t="s">
        <v>111</v>
      </c>
    </row>
    <row r="772" spans="1:5" x14ac:dyDescent="0.25">
      <c r="A772">
        <v>775</v>
      </c>
      <c r="B772" t="s">
        <v>2652</v>
      </c>
      <c r="C772" t="s">
        <v>262</v>
      </c>
      <c r="D772" t="s">
        <v>293</v>
      </c>
      <c r="E772" t="s">
        <v>110</v>
      </c>
    </row>
    <row r="773" spans="1:5" x14ac:dyDescent="0.25">
      <c r="A773">
        <v>776</v>
      </c>
      <c r="B773" t="s">
        <v>2653</v>
      </c>
      <c r="C773" t="s">
        <v>326</v>
      </c>
      <c r="D773" t="s">
        <v>222</v>
      </c>
      <c r="E773" t="s">
        <v>111</v>
      </c>
    </row>
    <row r="774" spans="1:5" x14ac:dyDescent="0.25">
      <c r="A774">
        <v>777</v>
      </c>
      <c r="B774" t="s">
        <v>2654</v>
      </c>
      <c r="C774" t="s">
        <v>205</v>
      </c>
      <c r="D774" t="s">
        <v>3281</v>
      </c>
      <c r="E774" t="s">
        <v>110</v>
      </c>
    </row>
    <row r="775" spans="1:5" x14ac:dyDescent="0.25">
      <c r="A775">
        <v>778</v>
      </c>
      <c r="B775" t="s">
        <v>2655</v>
      </c>
      <c r="C775" t="s">
        <v>649</v>
      </c>
      <c r="D775" t="s">
        <v>3411</v>
      </c>
      <c r="E775" t="s">
        <v>111</v>
      </c>
    </row>
    <row r="776" spans="1:5" x14ac:dyDescent="0.25">
      <c r="A776">
        <v>779</v>
      </c>
      <c r="B776" t="s">
        <v>2656</v>
      </c>
      <c r="C776" t="s">
        <v>369</v>
      </c>
      <c r="D776" t="s">
        <v>354</v>
      </c>
      <c r="E776" t="s">
        <v>110</v>
      </c>
    </row>
    <row r="777" spans="1:5" x14ac:dyDescent="0.25">
      <c r="A777">
        <v>780</v>
      </c>
      <c r="B777" t="s">
        <v>2657</v>
      </c>
      <c r="C777" t="s">
        <v>229</v>
      </c>
      <c r="D777" t="s">
        <v>229</v>
      </c>
      <c r="E777" t="s">
        <v>111</v>
      </c>
    </row>
    <row r="778" spans="1:5" x14ac:dyDescent="0.25">
      <c r="A778">
        <v>781</v>
      </c>
      <c r="B778" t="s">
        <v>2658</v>
      </c>
      <c r="C778" t="s">
        <v>322</v>
      </c>
      <c r="D778" t="s">
        <v>3412</v>
      </c>
      <c r="E778" t="s">
        <v>110</v>
      </c>
    </row>
    <row r="779" spans="1:5" x14ac:dyDescent="0.25">
      <c r="A779">
        <v>782</v>
      </c>
      <c r="B779" t="s">
        <v>1272</v>
      </c>
      <c r="C779" t="s">
        <v>220</v>
      </c>
      <c r="D779" t="s">
        <v>291</v>
      </c>
      <c r="E779" t="s">
        <v>111</v>
      </c>
    </row>
    <row r="780" spans="1:5" x14ac:dyDescent="0.25">
      <c r="A780">
        <v>783</v>
      </c>
      <c r="B780" t="s">
        <v>944</v>
      </c>
      <c r="C780" t="s">
        <v>452</v>
      </c>
      <c r="D780" t="s">
        <v>348</v>
      </c>
      <c r="E780" t="s">
        <v>110</v>
      </c>
    </row>
    <row r="781" spans="1:5" x14ac:dyDescent="0.25">
      <c r="A781">
        <v>784</v>
      </c>
      <c r="B781" t="s">
        <v>1227</v>
      </c>
      <c r="C781" t="s">
        <v>325</v>
      </c>
      <c r="D781" t="s">
        <v>3413</v>
      </c>
      <c r="E781" t="s">
        <v>111</v>
      </c>
    </row>
    <row r="782" spans="1:5" x14ac:dyDescent="0.25">
      <c r="A782">
        <v>785</v>
      </c>
      <c r="B782" t="s">
        <v>2659</v>
      </c>
      <c r="C782" t="s">
        <v>205</v>
      </c>
      <c r="D782" t="s">
        <v>224</v>
      </c>
      <c r="E782" t="s">
        <v>110</v>
      </c>
    </row>
    <row r="783" spans="1:5" x14ac:dyDescent="0.25">
      <c r="A783">
        <v>786</v>
      </c>
      <c r="B783" t="s">
        <v>1254</v>
      </c>
      <c r="C783" t="s">
        <v>244</v>
      </c>
      <c r="D783" t="s">
        <v>3332</v>
      </c>
      <c r="E783" t="s">
        <v>111</v>
      </c>
    </row>
    <row r="784" spans="1:5" x14ac:dyDescent="0.25">
      <c r="A784">
        <v>787</v>
      </c>
      <c r="B784" t="s">
        <v>2660</v>
      </c>
      <c r="C784" t="s">
        <v>229</v>
      </c>
      <c r="D784" t="s">
        <v>406</v>
      </c>
      <c r="E784" t="s">
        <v>110</v>
      </c>
    </row>
    <row r="785" spans="1:5" x14ac:dyDescent="0.25">
      <c r="A785">
        <v>788</v>
      </c>
      <c r="B785" t="s">
        <v>2481</v>
      </c>
      <c r="C785" t="s">
        <v>2213</v>
      </c>
      <c r="D785" t="s">
        <v>2078</v>
      </c>
      <c r="E785" t="s">
        <v>111</v>
      </c>
    </row>
    <row r="786" spans="1:5" x14ac:dyDescent="0.25">
      <c r="A786">
        <v>789</v>
      </c>
      <c r="B786" t="s">
        <v>2661</v>
      </c>
      <c r="C786" t="s">
        <v>303</v>
      </c>
      <c r="D786" t="s">
        <v>3414</v>
      </c>
      <c r="E786" t="s">
        <v>110</v>
      </c>
    </row>
    <row r="787" spans="1:5" x14ac:dyDescent="0.25">
      <c r="A787">
        <v>790</v>
      </c>
      <c r="B787" t="s">
        <v>2662</v>
      </c>
      <c r="C787" t="s">
        <v>215</v>
      </c>
      <c r="D787" t="s">
        <v>293</v>
      </c>
      <c r="E787" t="s">
        <v>111</v>
      </c>
    </row>
    <row r="788" spans="1:5" x14ac:dyDescent="0.25">
      <c r="A788">
        <v>791</v>
      </c>
      <c r="B788" t="s">
        <v>2663</v>
      </c>
      <c r="C788" t="s">
        <v>656</v>
      </c>
      <c r="D788" t="s">
        <v>992</v>
      </c>
      <c r="E788" t="s">
        <v>110</v>
      </c>
    </row>
    <row r="789" spans="1:5" x14ac:dyDescent="0.25">
      <c r="A789">
        <v>792</v>
      </c>
      <c r="B789" t="s">
        <v>2664</v>
      </c>
      <c r="C789" t="s">
        <v>264</v>
      </c>
      <c r="D789" t="s">
        <v>190</v>
      </c>
      <c r="E789" t="s">
        <v>111</v>
      </c>
    </row>
    <row r="790" spans="1:5" x14ac:dyDescent="0.25">
      <c r="A790">
        <v>793</v>
      </c>
      <c r="B790" t="s">
        <v>2665</v>
      </c>
      <c r="C790" t="s">
        <v>126</v>
      </c>
      <c r="D790" t="s">
        <v>240</v>
      </c>
      <c r="E790" t="s">
        <v>110</v>
      </c>
    </row>
    <row r="791" spans="1:5" x14ac:dyDescent="0.25">
      <c r="A791">
        <v>794</v>
      </c>
      <c r="B791" t="s">
        <v>788</v>
      </c>
      <c r="C791" t="s">
        <v>240</v>
      </c>
      <c r="D791" t="s">
        <v>348</v>
      </c>
      <c r="E791" t="s">
        <v>111</v>
      </c>
    </row>
    <row r="792" spans="1:5" x14ac:dyDescent="0.25">
      <c r="A792">
        <v>795</v>
      </c>
      <c r="B792" t="s">
        <v>1066</v>
      </c>
      <c r="C792" t="s">
        <v>2017</v>
      </c>
      <c r="D792" t="s">
        <v>746</v>
      </c>
      <c r="E792" t="s">
        <v>110</v>
      </c>
    </row>
    <row r="793" spans="1:5" x14ac:dyDescent="0.25">
      <c r="A793">
        <v>796</v>
      </c>
      <c r="B793" t="s">
        <v>2666</v>
      </c>
      <c r="C793" t="s">
        <v>193</v>
      </c>
      <c r="D793" t="s">
        <v>236</v>
      </c>
      <c r="E793" t="s">
        <v>111</v>
      </c>
    </row>
    <row r="794" spans="1:5" x14ac:dyDescent="0.25">
      <c r="A794">
        <v>797</v>
      </c>
      <c r="B794" t="s">
        <v>2667</v>
      </c>
      <c r="C794" t="s">
        <v>221</v>
      </c>
      <c r="D794" t="s">
        <v>220</v>
      </c>
      <c r="E794" t="s">
        <v>110</v>
      </c>
    </row>
    <row r="795" spans="1:5" x14ac:dyDescent="0.25">
      <c r="A795">
        <v>798</v>
      </c>
      <c r="B795" t="s">
        <v>1171</v>
      </c>
      <c r="C795" t="s">
        <v>281</v>
      </c>
      <c r="D795" t="s">
        <v>216</v>
      </c>
      <c r="E795" t="s">
        <v>111</v>
      </c>
    </row>
    <row r="796" spans="1:5" x14ac:dyDescent="0.25">
      <c r="A796">
        <v>799</v>
      </c>
      <c r="B796" t="s">
        <v>2668</v>
      </c>
      <c r="C796" t="s">
        <v>1956</v>
      </c>
      <c r="D796" t="s">
        <v>221</v>
      </c>
      <c r="E796" t="s">
        <v>110</v>
      </c>
    </row>
    <row r="797" spans="1:5" x14ac:dyDescent="0.25">
      <c r="A797">
        <v>800</v>
      </c>
      <c r="B797" t="s">
        <v>1532</v>
      </c>
      <c r="C797" t="s">
        <v>373</v>
      </c>
      <c r="D797" t="s">
        <v>203</v>
      </c>
      <c r="E797" t="s">
        <v>111</v>
      </c>
    </row>
    <row r="798" spans="1:5" x14ac:dyDescent="0.25">
      <c r="A798">
        <v>801</v>
      </c>
      <c r="B798" t="s">
        <v>2669</v>
      </c>
      <c r="C798" t="s">
        <v>510</v>
      </c>
      <c r="D798" t="s">
        <v>230</v>
      </c>
      <c r="E798" t="s">
        <v>110</v>
      </c>
    </row>
    <row r="799" spans="1:5" x14ac:dyDescent="0.25">
      <c r="A799">
        <v>802</v>
      </c>
      <c r="B799" t="s">
        <v>1080</v>
      </c>
      <c r="C799" t="s">
        <v>293</v>
      </c>
      <c r="D799" t="s">
        <v>2012</v>
      </c>
      <c r="E799" t="s">
        <v>111</v>
      </c>
    </row>
    <row r="800" spans="1:5" x14ac:dyDescent="0.25">
      <c r="A800">
        <v>803</v>
      </c>
      <c r="B800" t="s">
        <v>1014</v>
      </c>
      <c r="C800" t="s">
        <v>229</v>
      </c>
      <c r="D800" t="s">
        <v>238</v>
      </c>
      <c r="E800" t="s">
        <v>110</v>
      </c>
    </row>
    <row r="801" spans="1:5" x14ac:dyDescent="0.25">
      <c r="A801">
        <v>804</v>
      </c>
      <c r="B801" t="s">
        <v>2670</v>
      </c>
      <c r="C801" t="s">
        <v>224</v>
      </c>
      <c r="D801" t="s">
        <v>240</v>
      </c>
      <c r="E801" t="s">
        <v>111</v>
      </c>
    </row>
    <row r="802" spans="1:5" x14ac:dyDescent="0.25">
      <c r="A802">
        <v>805</v>
      </c>
      <c r="B802" t="s">
        <v>2671</v>
      </c>
      <c r="C802" t="s">
        <v>215</v>
      </c>
      <c r="D802" t="s">
        <v>187</v>
      </c>
      <c r="E802" t="s">
        <v>111</v>
      </c>
    </row>
    <row r="803" spans="1:5" x14ac:dyDescent="0.25">
      <c r="A803">
        <v>806</v>
      </c>
      <c r="B803" t="s">
        <v>1389</v>
      </c>
      <c r="C803" t="s">
        <v>628</v>
      </c>
      <c r="D803" t="s">
        <v>286</v>
      </c>
      <c r="E803" t="s">
        <v>110</v>
      </c>
    </row>
    <row r="804" spans="1:5" x14ac:dyDescent="0.25">
      <c r="A804">
        <v>807</v>
      </c>
      <c r="B804" t="s">
        <v>2672</v>
      </c>
      <c r="C804" t="s">
        <v>191</v>
      </c>
      <c r="D804" t="s">
        <v>3307</v>
      </c>
      <c r="E804" t="s">
        <v>111</v>
      </c>
    </row>
    <row r="805" spans="1:5" x14ac:dyDescent="0.25">
      <c r="A805">
        <v>808</v>
      </c>
      <c r="B805" t="s">
        <v>2673</v>
      </c>
      <c r="C805" t="s">
        <v>297</v>
      </c>
      <c r="D805" t="s">
        <v>258</v>
      </c>
      <c r="E805" t="s">
        <v>110</v>
      </c>
    </row>
    <row r="806" spans="1:5" x14ac:dyDescent="0.25">
      <c r="A806">
        <v>809</v>
      </c>
      <c r="B806" t="s">
        <v>2674</v>
      </c>
      <c r="C806" t="s">
        <v>621</v>
      </c>
      <c r="D806" t="s">
        <v>343</v>
      </c>
      <c r="E806" t="s">
        <v>111</v>
      </c>
    </row>
    <row r="807" spans="1:5" x14ac:dyDescent="0.25">
      <c r="A807">
        <v>810</v>
      </c>
      <c r="B807" t="s">
        <v>2675</v>
      </c>
      <c r="C807" t="s">
        <v>513</v>
      </c>
      <c r="D807" t="s">
        <v>539</v>
      </c>
      <c r="E807" t="s">
        <v>110</v>
      </c>
    </row>
    <row r="808" spans="1:5" x14ac:dyDescent="0.25">
      <c r="A808">
        <v>811</v>
      </c>
      <c r="B808" t="s">
        <v>252</v>
      </c>
      <c r="C808" t="s">
        <v>369</v>
      </c>
      <c r="D808" t="s">
        <v>240</v>
      </c>
      <c r="E808" t="s">
        <v>111</v>
      </c>
    </row>
    <row r="809" spans="1:5" x14ac:dyDescent="0.25">
      <c r="A809">
        <v>812</v>
      </c>
      <c r="B809" t="s">
        <v>2676</v>
      </c>
      <c r="C809" t="s">
        <v>410</v>
      </c>
      <c r="D809" t="s">
        <v>228</v>
      </c>
      <c r="E809" t="s">
        <v>110</v>
      </c>
    </row>
    <row r="810" spans="1:5" x14ac:dyDescent="0.25">
      <c r="A810">
        <v>813</v>
      </c>
      <c r="B810" t="s">
        <v>2677</v>
      </c>
      <c r="C810" t="s">
        <v>591</v>
      </c>
      <c r="D810" t="s">
        <v>240</v>
      </c>
      <c r="E810" t="s">
        <v>111</v>
      </c>
    </row>
    <row r="811" spans="1:5" x14ac:dyDescent="0.25">
      <c r="A811">
        <v>814</v>
      </c>
      <c r="B811" t="s">
        <v>2678</v>
      </c>
      <c r="C811" t="s">
        <v>224</v>
      </c>
      <c r="D811" t="s">
        <v>3172</v>
      </c>
      <c r="E811" t="s">
        <v>110</v>
      </c>
    </row>
    <row r="812" spans="1:5" x14ac:dyDescent="0.25">
      <c r="A812">
        <v>815</v>
      </c>
      <c r="B812" t="s">
        <v>2422</v>
      </c>
      <c r="C812" t="s">
        <v>509</v>
      </c>
      <c r="D812" t="s">
        <v>229</v>
      </c>
      <c r="E812" t="s">
        <v>111</v>
      </c>
    </row>
    <row r="813" spans="1:5" x14ac:dyDescent="0.25">
      <c r="A813">
        <v>816</v>
      </c>
      <c r="B813" t="s">
        <v>1645</v>
      </c>
      <c r="C813" t="s">
        <v>455</v>
      </c>
      <c r="D813" t="s">
        <v>540</v>
      </c>
      <c r="E813" t="s">
        <v>110</v>
      </c>
    </row>
    <row r="814" spans="1:5" x14ac:dyDescent="0.25">
      <c r="A814">
        <v>817</v>
      </c>
      <c r="B814" t="s">
        <v>2679</v>
      </c>
      <c r="C814" t="s">
        <v>316</v>
      </c>
      <c r="D814" t="s">
        <v>264</v>
      </c>
      <c r="E814" t="s">
        <v>111</v>
      </c>
    </row>
    <row r="815" spans="1:5" x14ac:dyDescent="0.25">
      <c r="A815">
        <v>818</v>
      </c>
      <c r="B815" t="s">
        <v>2680</v>
      </c>
      <c r="C815" t="s">
        <v>3239</v>
      </c>
      <c r="D815" t="s">
        <v>293</v>
      </c>
      <c r="E815" t="s">
        <v>110</v>
      </c>
    </row>
    <row r="816" spans="1:5" x14ac:dyDescent="0.25">
      <c r="A816">
        <v>819</v>
      </c>
      <c r="B816" t="s">
        <v>2681</v>
      </c>
      <c r="C816" t="s">
        <v>293</v>
      </c>
      <c r="D816" t="s">
        <v>264</v>
      </c>
      <c r="E816" t="s">
        <v>111</v>
      </c>
    </row>
    <row r="817" spans="1:5" x14ac:dyDescent="0.25">
      <c r="A817" s="7">
        <v>820</v>
      </c>
      <c r="B817" t="s">
        <v>3581</v>
      </c>
      <c r="C817" t="s">
        <v>260</v>
      </c>
      <c r="D817" t="s">
        <v>404</v>
      </c>
      <c r="E817" t="s">
        <v>110</v>
      </c>
    </row>
    <row r="818" spans="1:5" x14ac:dyDescent="0.25">
      <c r="A818">
        <v>821</v>
      </c>
      <c r="B818" t="s">
        <v>2682</v>
      </c>
      <c r="C818" t="s">
        <v>510</v>
      </c>
      <c r="D818" t="s">
        <v>210</v>
      </c>
      <c r="E818" t="s">
        <v>111</v>
      </c>
    </row>
    <row r="819" spans="1:5" x14ac:dyDescent="0.25">
      <c r="A819">
        <v>822</v>
      </c>
      <c r="B819" t="s">
        <v>2683</v>
      </c>
      <c r="C819" t="s">
        <v>2117</v>
      </c>
      <c r="D819" t="s">
        <v>2117</v>
      </c>
      <c r="E819" t="s">
        <v>111</v>
      </c>
    </row>
    <row r="820" spans="1:5" x14ac:dyDescent="0.25">
      <c r="A820">
        <v>823</v>
      </c>
      <c r="B820" t="s">
        <v>1322</v>
      </c>
      <c r="C820" t="s">
        <v>212</v>
      </c>
      <c r="D820" t="s">
        <v>249</v>
      </c>
      <c r="E820" t="s">
        <v>110</v>
      </c>
    </row>
    <row r="821" spans="1:5" x14ac:dyDescent="0.25">
      <c r="A821">
        <v>824</v>
      </c>
      <c r="B821" t="s">
        <v>763</v>
      </c>
      <c r="C821" t="s">
        <v>3240</v>
      </c>
      <c r="D821" t="s">
        <v>3415</v>
      </c>
      <c r="E821" t="s">
        <v>111</v>
      </c>
    </row>
    <row r="822" spans="1:5" x14ac:dyDescent="0.25">
      <c r="A822">
        <v>825</v>
      </c>
      <c r="B822" t="s">
        <v>2684</v>
      </c>
      <c r="C822" t="s">
        <v>3241</v>
      </c>
      <c r="D822" t="s">
        <v>3416</v>
      </c>
      <c r="E822" t="s">
        <v>110</v>
      </c>
    </row>
    <row r="823" spans="1:5" x14ac:dyDescent="0.25">
      <c r="A823">
        <v>826</v>
      </c>
      <c r="B823" t="s">
        <v>2685</v>
      </c>
      <c r="C823" t="s">
        <v>3242</v>
      </c>
      <c r="D823" t="s">
        <v>255</v>
      </c>
      <c r="E823" t="s">
        <v>111</v>
      </c>
    </row>
    <row r="824" spans="1:5" x14ac:dyDescent="0.25">
      <c r="A824">
        <v>827</v>
      </c>
      <c r="B824" t="s">
        <v>2686</v>
      </c>
      <c r="C824" t="s">
        <v>265</v>
      </c>
      <c r="D824" t="s">
        <v>2117</v>
      </c>
      <c r="E824" t="s">
        <v>110</v>
      </c>
    </row>
    <row r="825" spans="1:5" x14ac:dyDescent="0.25">
      <c r="A825">
        <v>828</v>
      </c>
      <c r="B825" t="s">
        <v>2687</v>
      </c>
      <c r="C825" t="s">
        <v>3243</v>
      </c>
      <c r="D825" t="s">
        <v>712</v>
      </c>
      <c r="E825" t="s">
        <v>111</v>
      </c>
    </row>
    <row r="826" spans="1:5" x14ac:dyDescent="0.25">
      <c r="A826">
        <v>829</v>
      </c>
      <c r="B826" t="s">
        <v>2688</v>
      </c>
      <c r="C826" t="s">
        <v>3244</v>
      </c>
      <c r="D826" t="s">
        <v>3417</v>
      </c>
      <c r="E826" t="s">
        <v>110</v>
      </c>
    </row>
    <row r="827" spans="1:5" x14ac:dyDescent="0.25">
      <c r="A827">
        <v>830</v>
      </c>
      <c r="B827" t="s">
        <v>2689</v>
      </c>
      <c r="C827" t="s">
        <v>3243</v>
      </c>
      <c r="D827" t="s">
        <v>3245</v>
      </c>
      <c r="E827" t="s">
        <v>111</v>
      </c>
    </row>
    <row r="828" spans="1:5" x14ac:dyDescent="0.25">
      <c r="A828">
        <v>831</v>
      </c>
      <c r="B828" t="s">
        <v>2576</v>
      </c>
      <c r="C828" t="s">
        <v>3245</v>
      </c>
      <c r="D828" t="s">
        <v>394</v>
      </c>
      <c r="E828" t="s">
        <v>110</v>
      </c>
    </row>
    <row r="829" spans="1:5" x14ac:dyDescent="0.25">
      <c r="A829">
        <v>832</v>
      </c>
      <c r="B829" t="s">
        <v>2690</v>
      </c>
      <c r="C829" t="s">
        <v>2005</v>
      </c>
      <c r="D829" t="s">
        <v>3418</v>
      </c>
      <c r="E829" t="s">
        <v>111</v>
      </c>
    </row>
    <row r="830" spans="1:5" x14ac:dyDescent="0.25">
      <c r="A830">
        <v>833</v>
      </c>
      <c r="B830" t="s">
        <v>2345</v>
      </c>
      <c r="C830" t="s">
        <v>2102</v>
      </c>
      <c r="D830" t="s">
        <v>210</v>
      </c>
      <c r="E830" t="s">
        <v>110</v>
      </c>
    </row>
    <row r="831" spans="1:5" x14ac:dyDescent="0.25">
      <c r="A831">
        <v>834</v>
      </c>
      <c r="B831" t="s">
        <v>2691</v>
      </c>
      <c r="C831" t="s">
        <v>3246</v>
      </c>
      <c r="D831" t="s">
        <v>3419</v>
      </c>
      <c r="E831" t="s">
        <v>111</v>
      </c>
    </row>
    <row r="832" spans="1:5" x14ac:dyDescent="0.25">
      <c r="A832">
        <v>835</v>
      </c>
      <c r="B832" t="s">
        <v>2692</v>
      </c>
      <c r="C832" t="s">
        <v>268</v>
      </c>
      <c r="D832" t="s">
        <v>3420</v>
      </c>
      <c r="E832" t="s">
        <v>110</v>
      </c>
    </row>
    <row r="833" spans="1:5" x14ac:dyDescent="0.25">
      <c r="A833">
        <v>836</v>
      </c>
      <c r="B833" t="s">
        <v>763</v>
      </c>
      <c r="C833" t="s">
        <v>498</v>
      </c>
      <c r="D833" t="s">
        <v>293</v>
      </c>
      <c r="E833" t="s">
        <v>111</v>
      </c>
    </row>
    <row r="834" spans="1:5" x14ac:dyDescent="0.25">
      <c r="A834">
        <v>837</v>
      </c>
      <c r="B834" t="s">
        <v>2693</v>
      </c>
      <c r="C834" t="s">
        <v>3247</v>
      </c>
      <c r="D834" t="s">
        <v>3421</v>
      </c>
      <c r="E834" t="s">
        <v>110</v>
      </c>
    </row>
    <row r="835" spans="1:5" x14ac:dyDescent="0.25">
      <c r="A835">
        <v>838</v>
      </c>
      <c r="B835" t="s">
        <v>2605</v>
      </c>
      <c r="C835" t="s">
        <v>212</v>
      </c>
      <c r="D835" t="s">
        <v>221</v>
      </c>
      <c r="E835" t="s">
        <v>111</v>
      </c>
    </row>
    <row r="836" spans="1:5" x14ac:dyDescent="0.25">
      <c r="A836">
        <v>839</v>
      </c>
      <c r="B836" t="s">
        <v>2694</v>
      </c>
      <c r="C836" t="s">
        <v>528</v>
      </c>
      <c r="D836" t="s">
        <v>528</v>
      </c>
      <c r="E836" t="s">
        <v>110</v>
      </c>
    </row>
    <row r="837" spans="1:5" x14ac:dyDescent="0.25">
      <c r="A837">
        <v>840</v>
      </c>
      <c r="B837" t="s">
        <v>2695</v>
      </c>
      <c r="C837" t="s">
        <v>229</v>
      </c>
      <c r="D837" t="s">
        <v>604</v>
      </c>
      <c r="E837" t="s">
        <v>111</v>
      </c>
    </row>
    <row r="838" spans="1:5" x14ac:dyDescent="0.25">
      <c r="A838">
        <v>841</v>
      </c>
      <c r="B838" t="s">
        <v>2278</v>
      </c>
      <c r="C838" t="s">
        <v>310</v>
      </c>
      <c r="D838" t="s">
        <v>310</v>
      </c>
      <c r="E838" t="s">
        <v>110</v>
      </c>
    </row>
    <row r="839" spans="1:5" x14ac:dyDescent="0.25">
      <c r="A839">
        <v>842</v>
      </c>
      <c r="B839" t="s">
        <v>2696</v>
      </c>
      <c r="C839" t="s">
        <v>2160</v>
      </c>
      <c r="D839" t="s">
        <v>274</v>
      </c>
      <c r="E839" t="s">
        <v>111</v>
      </c>
    </row>
    <row r="840" spans="1:5" x14ac:dyDescent="0.25">
      <c r="A840">
        <v>843</v>
      </c>
      <c r="B840" t="s">
        <v>2697</v>
      </c>
      <c r="C840" t="s">
        <v>326</v>
      </c>
      <c r="D840" t="s">
        <v>322</v>
      </c>
      <c r="E840" t="s">
        <v>110</v>
      </c>
    </row>
    <row r="841" spans="1:5" x14ac:dyDescent="0.25">
      <c r="A841">
        <v>844</v>
      </c>
      <c r="B841" t="s">
        <v>2698</v>
      </c>
      <c r="C841" t="s">
        <v>280</v>
      </c>
      <c r="D841" t="s">
        <v>135</v>
      </c>
      <c r="E841" t="s">
        <v>111</v>
      </c>
    </row>
    <row r="842" spans="1:5" x14ac:dyDescent="0.25">
      <c r="A842">
        <v>845</v>
      </c>
      <c r="B842" t="s">
        <v>1843</v>
      </c>
      <c r="C842" t="s">
        <v>205</v>
      </c>
      <c r="D842" t="s">
        <v>223</v>
      </c>
      <c r="E842" t="s">
        <v>110</v>
      </c>
    </row>
    <row r="843" spans="1:5" x14ac:dyDescent="0.25">
      <c r="A843">
        <v>846</v>
      </c>
      <c r="B843" t="s">
        <v>935</v>
      </c>
      <c r="C843" t="s">
        <v>492</v>
      </c>
      <c r="D843" t="s">
        <v>223</v>
      </c>
      <c r="E843" t="s">
        <v>111</v>
      </c>
    </row>
    <row r="844" spans="1:5" x14ac:dyDescent="0.25">
      <c r="A844">
        <v>847</v>
      </c>
      <c r="B844" t="s">
        <v>2699</v>
      </c>
      <c r="C844" t="s">
        <v>404</v>
      </c>
      <c r="D844" t="s">
        <v>326</v>
      </c>
      <c r="E844" t="s">
        <v>110</v>
      </c>
    </row>
    <row r="845" spans="1:5" x14ac:dyDescent="0.25">
      <c r="A845">
        <v>848</v>
      </c>
      <c r="B845" t="s">
        <v>2700</v>
      </c>
      <c r="C845" t="s">
        <v>287</v>
      </c>
      <c r="D845" t="s">
        <v>322</v>
      </c>
      <c r="E845" t="s">
        <v>111</v>
      </c>
    </row>
    <row r="846" spans="1:5" x14ac:dyDescent="0.25">
      <c r="A846">
        <v>849</v>
      </c>
      <c r="B846" t="s">
        <v>2701</v>
      </c>
      <c r="C846" t="s">
        <v>246</v>
      </c>
      <c r="D846" t="s">
        <v>3422</v>
      </c>
      <c r="E846" t="s">
        <v>110</v>
      </c>
    </row>
    <row r="847" spans="1:5" x14ac:dyDescent="0.25">
      <c r="A847">
        <v>850</v>
      </c>
      <c r="B847" t="s">
        <v>2702</v>
      </c>
      <c r="C847" t="s">
        <v>188</v>
      </c>
      <c r="D847" t="s">
        <v>293</v>
      </c>
      <c r="E847" t="s">
        <v>111</v>
      </c>
    </row>
    <row r="848" spans="1:5" x14ac:dyDescent="0.25">
      <c r="A848">
        <v>851</v>
      </c>
      <c r="B848" t="s">
        <v>1873</v>
      </c>
      <c r="C848" t="s">
        <v>404</v>
      </c>
      <c r="D848" t="s">
        <v>287</v>
      </c>
      <c r="E848" t="s">
        <v>111</v>
      </c>
    </row>
    <row r="849" spans="1:5" x14ac:dyDescent="0.25">
      <c r="A849">
        <v>852</v>
      </c>
      <c r="B849" t="s">
        <v>2703</v>
      </c>
      <c r="C849" t="s">
        <v>277</v>
      </c>
      <c r="D849" t="s">
        <v>244</v>
      </c>
      <c r="E849" t="s">
        <v>110</v>
      </c>
    </row>
    <row r="850" spans="1:5" x14ac:dyDescent="0.25">
      <c r="A850">
        <v>853</v>
      </c>
      <c r="B850" t="s">
        <v>798</v>
      </c>
      <c r="C850" t="s">
        <v>624</v>
      </c>
      <c r="D850" t="s">
        <v>221</v>
      </c>
      <c r="E850" t="s">
        <v>111</v>
      </c>
    </row>
    <row r="851" spans="1:5" x14ac:dyDescent="0.25">
      <c r="A851">
        <v>854</v>
      </c>
      <c r="B851" t="s">
        <v>2704</v>
      </c>
      <c r="C851" t="s">
        <v>404</v>
      </c>
      <c r="D851" t="s">
        <v>326</v>
      </c>
      <c r="E851" t="s">
        <v>110</v>
      </c>
    </row>
    <row r="852" spans="1:5" x14ac:dyDescent="0.25">
      <c r="A852">
        <v>855</v>
      </c>
      <c r="B852" t="s">
        <v>935</v>
      </c>
      <c r="C852" t="s">
        <v>2024</v>
      </c>
      <c r="D852" t="s">
        <v>293</v>
      </c>
      <c r="E852" t="s">
        <v>111</v>
      </c>
    </row>
    <row r="853" spans="1:5" x14ac:dyDescent="0.25">
      <c r="A853">
        <v>856</v>
      </c>
      <c r="B853" t="s">
        <v>1656</v>
      </c>
      <c r="C853" t="s">
        <v>291</v>
      </c>
      <c r="D853" t="s">
        <v>509</v>
      </c>
      <c r="E853" t="s">
        <v>110</v>
      </c>
    </row>
    <row r="854" spans="1:5" x14ac:dyDescent="0.25">
      <c r="A854">
        <v>857</v>
      </c>
      <c r="B854" t="s">
        <v>2705</v>
      </c>
      <c r="C854" t="s">
        <v>299</v>
      </c>
      <c r="D854" t="s">
        <v>253</v>
      </c>
      <c r="E854" t="s">
        <v>111</v>
      </c>
    </row>
    <row r="855" spans="1:5" x14ac:dyDescent="0.25">
      <c r="A855">
        <v>858</v>
      </c>
      <c r="B855" t="s">
        <v>1014</v>
      </c>
      <c r="C855" t="s">
        <v>276</v>
      </c>
      <c r="D855" t="s">
        <v>293</v>
      </c>
      <c r="E855" t="s">
        <v>110</v>
      </c>
    </row>
    <row r="856" spans="1:5" x14ac:dyDescent="0.25">
      <c r="A856">
        <v>859</v>
      </c>
      <c r="B856" t="s">
        <v>2706</v>
      </c>
      <c r="C856" t="s">
        <v>3248</v>
      </c>
      <c r="D856" t="s">
        <v>276</v>
      </c>
      <c r="E856" t="s">
        <v>111</v>
      </c>
    </row>
    <row r="857" spans="1:5" x14ac:dyDescent="0.25">
      <c r="A857">
        <v>860</v>
      </c>
      <c r="B857" t="s">
        <v>2707</v>
      </c>
      <c r="C857" t="s">
        <v>3249</v>
      </c>
      <c r="D857" t="s">
        <v>205</v>
      </c>
      <c r="E857" t="s">
        <v>110</v>
      </c>
    </row>
    <row r="858" spans="1:5" x14ac:dyDescent="0.25">
      <c r="A858">
        <v>861</v>
      </c>
      <c r="B858" t="s">
        <v>2708</v>
      </c>
      <c r="C858" t="s">
        <v>535</v>
      </c>
      <c r="D858" t="s">
        <v>666</v>
      </c>
      <c r="E858" t="s">
        <v>111</v>
      </c>
    </row>
    <row r="859" spans="1:5" x14ac:dyDescent="0.25">
      <c r="A859">
        <v>862</v>
      </c>
      <c r="B859" t="s">
        <v>1042</v>
      </c>
      <c r="C859" t="s">
        <v>253</v>
      </c>
      <c r="D859" t="s">
        <v>220</v>
      </c>
      <c r="E859" t="s">
        <v>110</v>
      </c>
    </row>
    <row r="860" spans="1:5" x14ac:dyDescent="0.25">
      <c r="A860">
        <v>863</v>
      </c>
      <c r="B860" t="s">
        <v>2709</v>
      </c>
      <c r="C860" t="s">
        <v>3250</v>
      </c>
      <c r="D860" t="s">
        <v>293</v>
      </c>
      <c r="E860" t="s">
        <v>110</v>
      </c>
    </row>
    <row r="861" spans="1:5" x14ac:dyDescent="0.25">
      <c r="A861">
        <v>864</v>
      </c>
      <c r="B861" t="s">
        <v>2710</v>
      </c>
      <c r="C861" t="s">
        <v>539</v>
      </c>
      <c r="D861" t="s">
        <v>229</v>
      </c>
      <c r="E861" t="s">
        <v>111</v>
      </c>
    </row>
    <row r="862" spans="1:5" x14ac:dyDescent="0.25">
      <c r="A862">
        <v>865</v>
      </c>
      <c r="B862" t="s">
        <v>2711</v>
      </c>
      <c r="C862" t="s">
        <v>223</v>
      </c>
      <c r="D862" t="s">
        <v>632</v>
      </c>
      <c r="E862" t="s">
        <v>110</v>
      </c>
    </row>
    <row r="863" spans="1:5" x14ac:dyDescent="0.25">
      <c r="A863">
        <v>866</v>
      </c>
      <c r="B863" t="s">
        <v>1176</v>
      </c>
      <c r="C863" t="s">
        <v>316</v>
      </c>
      <c r="D863" t="s">
        <v>378</v>
      </c>
      <c r="E863" t="s">
        <v>111</v>
      </c>
    </row>
    <row r="864" spans="1:5" x14ac:dyDescent="0.25">
      <c r="A864">
        <v>867</v>
      </c>
      <c r="B864" t="s">
        <v>1357</v>
      </c>
      <c r="C864" t="s">
        <v>211</v>
      </c>
      <c r="D864" t="s">
        <v>205</v>
      </c>
      <c r="E864" t="s">
        <v>110</v>
      </c>
    </row>
    <row r="865" spans="1:5" x14ac:dyDescent="0.25">
      <c r="A865">
        <v>868</v>
      </c>
      <c r="B865" t="s">
        <v>2712</v>
      </c>
      <c r="C865" t="s">
        <v>401</v>
      </c>
      <c r="D865" t="s">
        <v>293</v>
      </c>
      <c r="E865" t="s">
        <v>111</v>
      </c>
    </row>
    <row r="866" spans="1:5" x14ac:dyDescent="0.25">
      <c r="A866">
        <v>869</v>
      </c>
      <c r="B866" t="s">
        <v>2713</v>
      </c>
      <c r="C866" t="s">
        <v>221</v>
      </c>
      <c r="D866" t="s">
        <v>620</v>
      </c>
      <c r="E866" t="s">
        <v>110</v>
      </c>
    </row>
    <row r="867" spans="1:5" x14ac:dyDescent="0.25">
      <c r="A867">
        <v>870</v>
      </c>
      <c r="B867" t="s">
        <v>928</v>
      </c>
      <c r="C867" t="s">
        <v>628</v>
      </c>
      <c r="D867" t="s">
        <v>553</v>
      </c>
      <c r="E867" t="s">
        <v>111</v>
      </c>
    </row>
    <row r="868" spans="1:5" x14ac:dyDescent="0.25">
      <c r="A868">
        <v>871</v>
      </c>
      <c r="B868" t="s">
        <v>2714</v>
      </c>
      <c r="C868" t="s">
        <v>1013</v>
      </c>
      <c r="D868" t="s">
        <v>298</v>
      </c>
      <c r="E868" t="s">
        <v>110</v>
      </c>
    </row>
    <row r="869" spans="1:5" x14ac:dyDescent="0.25">
      <c r="A869">
        <v>872</v>
      </c>
      <c r="B869" t="s">
        <v>2715</v>
      </c>
      <c r="C869" t="s">
        <v>628</v>
      </c>
      <c r="D869" t="s">
        <v>302</v>
      </c>
      <c r="E869" t="s">
        <v>111</v>
      </c>
    </row>
    <row r="870" spans="1:5" x14ac:dyDescent="0.25">
      <c r="A870">
        <v>873</v>
      </c>
      <c r="B870" t="s">
        <v>1552</v>
      </c>
      <c r="C870" t="s">
        <v>253</v>
      </c>
      <c r="D870" t="s">
        <v>544</v>
      </c>
      <c r="E870" t="s">
        <v>110</v>
      </c>
    </row>
    <row r="871" spans="1:5" x14ac:dyDescent="0.25">
      <c r="A871">
        <v>874</v>
      </c>
      <c r="B871" t="s">
        <v>823</v>
      </c>
      <c r="C871" t="s">
        <v>191</v>
      </c>
      <c r="D871" t="s">
        <v>1013</v>
      </c>
      <c r="E871" t="s">
        <v>111</v>
      </c>
    </row>
    <row r="872" spans="1:5" x14ac:dyDescent="0.25">
      <c r="A872">
        <v>875</v>
      </c>
      <c r="B872" t="s">
        <v>2716</v>
      </c>
      <c r="C872" t="s">
        <v>221</v>
      </c>
      <c r="D872" t="s">
        <v>3423</v>
      </c>
      <c r="E872" t="s">
        <v>110</v>
      </c>
    </row>
    <row r="873" spans="1:5" x14ac:dyDescent="0.25">
      <c r="A873">
        <v>876</v>
      </c>
      <c r="B873" t="s">
        <v>966</v>
      </c>
      <c r="C873" t="s">
        <v>3251</v>
      </c>
      <c r="D873" t="s">
        <v>265</v>
      </c>
      <c r="E873" t="s">
        <v>111</v>
      </c>
    </row>
    <row r="874" spans="1:5" x14ac:dyDescent="0.25">
      <c r="A874">
        <v>877</v>
      </c>
      <c r="B874" t="s">
        <v>2717</v>
      </c>
      <c r="C874" t="s">
        <v>3252</v>
      </c>
      <c r="D874" t="s">
        <v>3424</v>
      </c>
      <c r="E874" t="s">
        <v>110</v>
      </c>
    </row>
    <row r="875" spans="1:5" x14ac:dyDescent="0.25">
      <c r="A875">
        <v>878</v>
      </c>
      <c r="B875" t="s">
        <v>798</v>
      </c>
      <c r="C875" t="s">
        <v>264</v>
      </c>
      <c r="D875" t="s">
        <v>244</v>
      </c>
      <c r="E875" t="s">
        <v>111</v>
      </c>
    </row>
    <row r="876" spans="1:5" x14ac:dyDescent="0.25">
      <c r="A876">
        <v>879</v>
      </c>
      <c r="B876" t="s">
        <v>872</v>
      </c>
      <c r="C876" t="s">
        <v>189</v>
      </c>
      <c r="D876" t="s">
        <v>229</v>
      </c>
      <c r="E876" t="s">
        <v>110</v>
      </c>
    </row>
    <row r="877" spans="1:5" x14ac:dyDescent="0.25">
      <c r="A877">
        <v>880</v>
      </c>
      <c r="B877" t="s">
        <v>2718</v>
      </c>
      <c r="C877" t="s">
        <v>2005</v>
      </c>
      <c r="D877" t="s">
        <v>211</v>
      </c>
      <c r="E877" t="s">
        <v>111</v>
      </c>
    </row>
    <row r="878" spans="1:5" x14ac:dyDescent="0.25">
      <c r="A878">
        <v>881</v>
      </c>
      <c r="B878" t="s">
        <v>2719</v>
      </c>
      <c r="C878" t="s">
        <v>543</v>
      </c>
      <c r="D878" t="s">
        <v>562</v>
      </c>
      <c r="E878" t="s">
        <v>111</v>
      </c>
    </row>
    <row r="879" spans="1:5" x14ac:dyDescent="0.25">
      <c r="A879">
        <v>882</v>
      </c>
      <c r="B879" t="s">
        <v>2720</v>
      </c>
      <c r="C879" t="s">
        <v>211</v>
      </c>
      <c r="D879" t="s">
        <v>187</v>
      </c>
      <c r="E879" t="s">
        <v>110</v>
      </c>
    </row>
    <row r="880" spans="1:5" x14ac:dyDescent="0.25">
      <c r="A880">
        <v>883</v>
      </c>
      <c r="B880" t="s">
        <v>2721</v>
      </c>
      <c r="C880" t="s">
        <v>250</v>
      </c>
      <c r="D880" t="s">
        <v>3294</v>
      </c>
      <c r="E880" t="s">
        <v>111</v>
      </c>
    </row>
    <row r="881" spans="1:5" x14ac:dyDescent="0.25">
      <c r="A881">
        <v>884</v>
      </c>
      <c r="B881" t="s">
        <v>2722</v>
      </c>
      <c r="C881" t="s">
        <v>402</v>
      </c>
      <c r="D881" t="s">
        <v>539</v>
      </c>
      <c r="E881" t="s">
        <v>110</v>
      </c>
    </row>
    <row r="882" spans="1:5" x14ac:dyDescent="0.25">
      <c r="A882">
        <v>885</v>
      </c>
      <c r="B882" t="s">
        <v>2723</v>
      </c>
      <c r="C882" t="s">
        <v>590</v>
      </c>
      <c r="D882" t="s">
        <v>540</v>
      </c>
      <c r="E882" t="s">
        <v>111</v>
      </c>
    </row>
    <row r="883" spans="1:5" x14ac:dyDescent="0.25">
      <c r="A883">
        <v>886</v>
      </c>
      <c r="B883" t="s">
        <v>2724</v>
      </c>
      <c r="C883" t="s">
        <v>3253</v>
      </c>
      <c r="D883" t="s">
        <v>535</v>
      </c>
      <c r="E883" t="s">
        <v>110</v>
      </c>
    </row>
    <row r="884" spans="1:5" x14ac:dyDescent="0.25">
      <c r="A884">
        <v>887</v>
      </c>
      <c r="B884" t="s">
        <v>2725</v>
      </c>
      <c r="C884" t="s">
        <v>428</v>
      </c>
      <c r="D884" t="s">
        <v>187</v>
      </c>
      <c r="E884" t="s">
        <v>111</v>
      </c>
    </row>
    <row r="885" spans="1:5" x14ac:dyDescent="0.25">
      <c r="A885">
        <v>888</v>
      </c>
      <c r="B885" t="s">
        <v>2726</v>
      </c>
      <c r="C885" t="s">
        <v>240</v>
      </c>
      <c r="D885" t="s">
        <v>293</v>
      </c>
      <c r="E885" t="s">
        <v>110</v>
      </c>
    </row>
    <row r="886" spans="1:5" x14ac:dyDescent="0.25">
      <c r="A886">
        <v>889</v>
      </c>
      <c r="B886" t="s">
        <v>2727</v>
      </c>
      <c r="C886" t="s">
        <v>369</v>
      </c>
      <c r="D886" t="s">
        <v>229</v>
      </c>
      <c r="E886" t="s">
        <v>111</v>
      </c>
    </row>
    <row r="887" spans="1:5" x14ac:dyDescent="0.25">
      <c r="A887">
        <v>890</v>
      </c>
      <c r="B887" t="s">
        <v>1445</v>
      </c>
      <c r="C887" t="s">
        <v>229</v>
      </c>
      <c r="D887" t="s">
        <v>2161</v>
      </c>
      <c r="E887" t="s">
        <v>110</v>
      </c>
    </row>
    <row r="888" spans="1:5" x14ac:dyDescent="0.25">
      <c r="A888">
        <v>891</v>
      </c>
      <c r="B888" t="s">
        <v>2728</v>
      </c>
      <c r="C888" t="s">
        <v>229</v>
      </c>
      <c r="D888" t="s">
        <v>203</v>
      </c>
      <c r="E888" t="s">
        <v>111</v>
      </c>
    </row>
    <row r="889" spans="1:5" x14ac:dyDescent="0.25">
      <c r="A889">
        <v>892</v>
      </c>
      <c r="B889" t="s">
        <v>2729</v>
      </c>
      <c r="C889" t="s">
        <v>302</v>
      </c>
      <c r="D889" t="s">
        <v>224</v>
      </c>
      <c r="E889" t="s">
        <v>110</v>
      </c>
    </row>
    <row r="890" spans="1:5" x14ac:dyDescent="0.25">
      <c r="A890">
        <v>893</v>
      </c>
      <c r="B890" t="s">
        <v>1256</v>
      </c>
      <c r="C890" t="s">
        <v>255</v>
      </c>
      <c r="D890" t="s">
        <v>352</v>
      </c>
      <c r="E890" t="s">
        <v>111</v>
      </c>
    </row>
    <row r="891" spans="1:5" x14ac:dyDescent="0.25">
      <c r="A891">
        <v>894</v>
      </c>
      <c r="B891" t="s">
        <v>2730</v>
      </c>
      <c r="C891" t="s">
        <v>326</v>
      </c>
      <c r="D891" t="s">
        <v>636</v>
      </c>
      <c r="E891" t="s">
        <v>110</v>
      </c>
    </row>
    <row r="892" spans="1:5" x14ac:dyDescent="0.25">
      <c r="A892">
        <v>895</v>
      </c>
      <c r="B892" t="s">
        <v>2244</v>
      </c>
      <c r="C892" t="s">
        <v>3188</v>
      </c>
      <c r="D892" t="s">
        <v>193</v>
      </c>
      <c r="E892" t="s">
        <v>111</v>
      </c>
    </row>
    <row r="893" spans="1:5" x14ac:dyDescent="0.25">
      <c r="A893">
        <v>896</v>
      </c>
      <c r="B893" t="s">
        <v>2731</v>
      </c>
      <c r="C893" t="s">
        <v>300</v>
      </c>
      <c r="D893" t="s">
        <v>3168</v>
      </c>
      <c r="E893" t="s">
        <v>110</v>
      </c>
    </row>
    <row r="894" spans="1:5" x14ac:dyDescent="0.25">
      <c r="A894">
        <v>897</v>
      </c>
      <c r="B894" t="s">
        <v>2732</v>
      </c>
      <c r="C894" t="s">
        <v>2229</v>
      </c>
      <c r="D894" t="s">
        <v>318</v>
      </c>
      <c r="E894" t="s">
        <v>110</v>
      </c>
    </row>
    <row r="895" spans="1:5" x14ac:dyDescent="0.25">
      <c r="A895">
        <v>898</v>
      </c>
      <c r="B895" t="s">
        <v>2733</v>
      </c>
      <c r="C895" t="s">
        <v>316</v>
      </c>
      <c r="D895" t="s">
        <v>203</v>
      </c>
      <c r="E895" t="s">
        <v>111</v>
      </c>
    </row>
    <row r="896" spans="1:5" x14ac:dyDescent="0.25">
      <c r="A896">
        <v>899</v>
      </c>
      <c r="B896" t="s">
        <v>2734</v>
      </c>
      <c r="C896" t="s">
        <v>2049</v>
      </c>
      <c r="D896" t="s">
        <v>460</v>
      </c>
      <c r="E896" t="s">
        <v>110</v>
      </c>
    </row>
    <row r="897" spans="1:5" x14ac:dyDescent="0.25">
      <c r="A897">
        <v>900</v>
      </c>
      <c r="B897" t="s">
        <v>2735</v>
      </c>
      <c r="C897" t="s">
        <v>539</v>
      </c>
      <c r="D897" t="s">
        <v>3425</v>
      </c>
      <c r="E897" t="s">
        <v>111</v>
      </c>
    </row>
    <row r="898" spans="1:5" x14ac:dyDescent="0.25">
      <c r="A898">
        <v>901</v>
      </c>
      <c r="B898" t="s">
        <v>2736</v>
      </c>
      <c r="C898" t="s">
        <v>539</v>
      </c>
      <c r="D898" t="s">
        <v>299</v>
      </c>
      <c r="E898" t="s">
        <v>110</v>
      </c>
    </row>
    <row r="899" spans="1:5" x14ac:dyDescent="0.25">
      <c r="A899">
        <v>902</v>
      </c>
      <c r="B899" t="s">
        <v>2737</v>
      </c>
      <c r="C899" t="s">
        <v>236</v>
      </c>
      <c r="D899" t="s">
        <v>476</v>
      </c>
      <c r="E899" t="s">
        <v>111</v>
      </c>
    </row>
    <row r="900" spans="1:5" x14ac:dyDescent="0.25">
      <c r="A900">
        <v>903</v>
      </c>
      <c r="B900" t="s">
        <v>1475</v>
      </c>
      <c r="C900" t="s">
        <v>264</v>
      </c>
      <c r="D900" t="s">
        <v>196</v>
      </c>
      <c r="E900" t="s">
        <v>110</v>
      </c>
    </row>
    <row r="901" spans="1:5" x14ac:dyDescent="0.25">
      <c r="A901">
        <v>904</v>
      </c>
      <c r="B901" t="s">
        <v>1161</v>
      </c>
      <c r="C901" t="s">
        <v>2201</v>
      </c>
      <c r="D901" t="s">
        <v>226</v>
      </c>
      <c r="E901" t="s">
        <v>111</v>
      </c>
    </row>
    <row r="902" spans="1:5" x14ac:dyDescent="0.25">
      <c r="A902">
        <v>905</v>
      </c>
      <c r="B902" t="s">
        <v>1902</v>
      </c>
      <c r="C902" t="s">
        <v>229</v>
      </c>
      <c r="D902" t="s">
        <v>211</v>
      </c>
      <c r="E902" t="s">
        <v>110</v>
      </c>
    </row>
    <row r="903" spans="1:5" x14ac:dyDescent="0.25">
      <c r="A903">
        <v>906</v>
      </c>
      <c r="B903" t="s">
        <v>2738</v>
      </c>
      <c r="C903" t="s">
        <v>398</v>
      </c>
      <c r="D903" t="s">
        <v>265</v>
      </c>
      <c r="E903" t="s">
        <v>111</v>
      </c>
    </row>
    <row r="904" spans="1:5" x14ac:dyDescent="0.25">
      <c r="A904">
        <v>907</v>
      </c>
      <c r="B904" t="s">
        <v>1421</v>
      </c>
      <c r="C904" t="s">
        <v>205</v>
      </c>
      <c r="D904" t="s">
        <v>240</v>
      </c>
      <c r="E904" t="s">
        <v>110</v>
      </c>
    </row>
    <row r="905" spans="1:5" x14ac:dyDescent="0.25">
      <c r="A905">
        <v>908</v>
      </c>
      <c r="B905" t="s">
        <v>2739</v>
      </c>
      <c r="C905" t="s">
        <v>551</v>
      </c>
      <c r="D905" t="s">
        <v>212</v>
      </c>
      <c r="E905" t="s">
        <v>111</v>
      </c>
    </row>
    <row r="906" spans="1:5" x14ac:dyDescent="0.25">
      <c r="A906">
        <v>909</v>
      </c>
      <c r="B906" t="s">
        <v>2465</v>
      </c>
      <c r="C906" t="s">
        <v>434</v>
      </c>
      <c r="D906" t="s">
        <v>400</v>
      </c>
      <c r="E906" t="s">
        <v>110</v>
      </c>
    </row>
    <row r="907" spans="1:5" x14ac:dyDescent="0.25">
      <c r="A907">
        <v>910</v>
      </c>
      <c r="B907" t="s">
        <v>2740</v>
      </c>
      <c r="D907" t="s">
        <v>500</v>
      </c>
      <c r="E907" t="s">
        <v>111</v>
      </c>
    </row>
    <row r="908" spans="1:5" x14ac:dyDescent="0.25">
      <c r="A908">
        <v>911</v>
      </c>
      <c r="B908" t="s">
        <v>807</v>
      </c>
      <c r="C908" t="s">
        <v>3254</v>
      </c>
      <c r="D908" t="s">
        <v>293</v>
      </c>
      <c r="E908" t="s">
        <v>110</v>
      </c>
    </row>
    <row r="909" spans="1:5" x14ac:dyDescent="0.25">
      <c r="A909">
        <v>912</v>
      </c>
      <c r="B909" t="s">
        <v>1159</v>
      </c>
      <c r="C909" t="s">
        <v>3255</v>
      </c>
      <c r="D909" t="s">
        <v>293</v>
      </c>
      <c r="E909" t="s">
        <v>111</v>
      </c>
    </row>
    <row r="910" spans="1:5" x14ac:dyDescent="0.25">
      <c r="A910">
        <v>913</v>
      </c>
      <c r="B910" t="s">
        <v>2741</v>
      </c>
      <c r="C910" t="s">
        <v>404</v>
      </c>
      <c r="D910" t="s">
        <v>285</v>
      </c>
      <c r="E910" t="s">
        <v>110</v>
      </c>
    </row>
    <row r="911" spans="1:5" x14ac:dyDescent="0.25">
      <c r="A911">
        <v>914</v>
      </c>
      <c r="B911" t="s">
        <v>1673</v>
      </c>
      <c r="C911" t="s">
        <v>248</v>
      </c>
      <c r="D911" t="s">
        <v>543</v>
      </c>
      <c r="E911" t="s">
        <v>111</v>
      </c>
    </row>
    <row r="912" spans="1:5" x14ac:dyDescent="0.25">
      <c r="A912">
        <v>915</v>
      </c>
      <c r="B912" t="s">
        <v>2742</v>
      </c>
      <c r="C912" t="s">
        <v>540</v>
      </c>
      <c r="D912" t="s">
        <v>540</v>
      </c>
      <c r="E912" t="s">
        <v>110</v>
      </c>
    </row>
    <row r="913" spans="1:5" x14ac:dyDescent="0.25">
      <c r="A913">
        <v>916</v>
      </c>
      <c r="B913" t="s">
        <v>911</v>
      </c>
      <c r="C913" t="s">
        <v>490</v>
      </c>
      <c r="D913" t="s">
        <v>2092</v>
      </c>
      <c r="E913" t="s">
        <v>111</v>
      </c>
    </row>
    <row r="914" spans="1:5" x14ac:dyDescent="0.25">
      <c r="A914">
        <v>917</v>
      </c>
      <c r="B914" t="s">
        <v>2743</v>
      </c>
      <c r="C914" t="s">
        <v>240</v>
      </c>
      <c r="D914" t="s">
        <v>576</v>
      </c>
      <c r="E914" t="s">
        <v>110</v>
      </c>
    </row>
    <row r="915" spans="1:5" x14ac:dyDescent="0.25">
      <c r="A915">
        <v>918</v>
      </c>
      <c r="B915" t="s">
        <v>2744</v>
      </c>
      <c r="C915" t="s">
        <v>576</v>
      </c>
      <c r="D915" t="s">
        <v>553</v>
      </c>
      <c r="E915" t="s">
        <v>111</v>
      </c>
    </row>
    <row r="916" spans="1:5" x14ac:dyDescent="0.25">
      <c r="A916">
        <v>919</v>
      </c>
      <c r="B916" t="s">
        <v>1536</v>
      </c>
      <c r="C916" t="s">
        <v>240</v>
      </c>
      <c r="D916" t="s">
        <v>576</v>
      </c>
      <c r="E916" t="s">
        <v>110</v>
      </c>
    </row>
    <row r="917" spans="1:5" x14ac:dyDescent="0.25">
      <c r="A917">
        <v>920</v>
      </c>
      <c r="B917" t="s">
        <v>928</v>
      </c>
      <c r="C917" t="s">
        <v>240</v>
      </c>
      <c r="D917" t="s">
        <v>576</v>
      </c>
      <c r="E917" t="s">
        <v>111</v>
      </c>
    </row>
    <row r="918" spans="1:5" x14ac:dyDescent="0.25">
      <c r="A918">
        <v>921</v>
      </c>
      <c r="B918" t="s">
        <v>2745</v>
      </c>
      <c r="C918" t="s">
        <v>398</v>
      </c>
      <c r="D918" t="s">
        <v>517</v>
      </c>
      <c r="E918" t="s">
        <v>110</v>
      </c>
    </row>
    <row r="919" spans="1:5" x14ac:dyDescent="0.25">
      <c r="A919">
        <v>922</v>
      </c>
      <c r="B919" t="s">
        <v>785</v>
      </c>
      <c r="C919" t="s">
        <v>398</v>
      </c>
      <c r="D919" t="s">
        <v>591</v>
      </c>
      <c r="E919" t="s">
        <v>111</v>
      </c>
    </row>
    <row r="920" spans="1:5" x14ac:dyDescent="0.25">
      <c r="A920">
        <v>923</v>
      </c>
      <c r="B920" t="s">
        <v>2746</v>
      </c>
      <c r="C920" t="s">
        <v>271</v>
      </c>
      <c r="D920" t="s">
        <v>211</v>
      </c>
      <c r="E920" t="s">
        <v>111</v>
      </c>
    </row>
    <row r="921" spans="1:5" x14ac:dyDescent="0.25">
      <c r="A921">
        <v>924</v>
      </c>
      <c r="B921" t="s">
        <v>2747</v>
      </c>
      <c r="C921" t="s">
        <v>787</v>
      </c>
      <c r="D921" t="s">
        <v>191</v>
      </c>
      <c r="E921" t="s">
        <v>110</v>
      </c>
    </row>
    <row r="922" spans="1:5" x14ac:dyDescent="0.25">
      <c r="A922">
        <v>925</v>
      </c>
      <c r="B922" t="s">
        <v>1249</v>
      </c>
      <c r="C922" t="s">
        <v>787</v>
      </c>
      <c r="D922" t="s">
        <v>191</v>
      </c>
      <c r="E922" t="s">
        <v>111</v>
      </c>
    </row>
    <row r="923" spans="1:5" x14ac:dyDescent="0.25">
      <c r="A923">
        <v>926</v>
      </c>
      <c r="B923" t="s">
        <v>826</v>
      </c>
      <c r="C923" t="s">
        <v>310</v>
      </c>
      <c r="D923" t="s">
        <v>211</v>
      </c>
      <c r="E923" t="s">
        <v>110</v>
      </c>
    </row>
    <row r="924" spans="1:5" x14ac:dyDescent="0.25">
      <c r="A924">
        <v>927</v>
      </c>
      <c r="B924" t="s">
        <v>1101</v>
      </c>
      <c r="C924" t="s">
        <v>540</v>
      </c>
      <c r="D924" t="s">
        <v>568</v>
      </c>
      <c r="E924" t="s">
        <v>111</v>
      </c>
    </row>
    <row r="925" spans="1:5" x14ac:dyDescent="0.25">
      <c r="A925">
        <v>928</v>
      </c>
      <c r="B925" t="s">
        <v>2748</v>
      </c>
      <c r="C925" t="s">
        <v>211</v>
      </c>
      <c r="D925" t="s">
        <v>550</v>
      </c>
      <c r="E925" t="s">
        <v>110</v>
      </c>
    </row>
    <row r="926" spans="1:5" x14ac:dyDescent="0.25">
      <c r="A926">
        <v>929</v>
      </c>
      <c r="B926" t="s">
        <v>881</v>
      </c>
      <c r="C926" t="s">
        <v>540</v>
      </c>
      <c r="D926" t="s">
        <v>551</v>
      </c>
      <c r="E926" t="s">
        <v>110</v>
      </c>
    </row>
    <row r="927" spans="1:5" x14ac:dyDescent="0.25">
      <c r="A927">
        <v>930</v>
      </c>
      <c r="B927" t="s">
        <v>802</v>
      </c>
      <c r="C927" t="s">
        <v>537</v>
      </c>
      <c r="D927" t="s">
        <v>3426</v>
      </c>
      <c r="E927" t="s">
        <v>111</v>
      </c>
    </row>
    <row r="928" spans="1:5" x14ac:dyDescent="0.25">
      <c r="A928">
        <v>931</v>
      </c>
      <c r="B928" t="s">
        <v>2749</v>
      </c>
      <c r="C928" t="s">
        <v>3256</v>
      </c>
      <c r="D928" t="s">
        <v>236</v>
      </c>
      <c r="E928" t="s">
        <v>110</v>
      </c>
    </row>
    <row r="929" spans="1:5" x14ac:dyDescent="0.25">
      <c r="A929">
        <v>932</v>
      </c>
      <c r="B929" t="s">
        <v>2750</v>
      </c>
      <c r="C929" t="s">
        <v>337</v>
      </c>
      <c r="D929" t="s">
        <v>3426</v>
      </c>
      <c r="E929" t="s">
        <v>111</v>
      </c>
    </row>
    <row r="930" spans="1:5" x14ac:dyDescent="0.25">
      <c r="A930">
        <v>933</v>
      </c>
      <c r="B930" t="s">
        <v>2751</v>
      </c>
      <c r="C930" t="s">
        <v>220</v>
      </c>
      <c r="D930" t="s">
        <v>293</v>
      </c>
      <c r="E930" t="s">
        <v>110</v>
      </c>
    </row>
    <row r="931" spans="1:5" x14ac:dyDescent="0.25">
      <c r="A931">
        <v>934</v>
      </c>
      <c r="B931" t="s">
        <v>1064</v>
      </c>
      <c r="C931" t="s">
        <v>3257</v>
      </c>
      <c r="D931" t="s">
        <v>436</v>
      </c>
      <c r="E931" t="s">
        <v>111</v>
      </c>
    </row>
    <row r="932" spans="1:5" x14ac:dyDescent="0.25">
      <c r="A932">
        <v>935</v>
      </c>
      <c r="B932" t="s">
        <v>1851</v>
      </c>
      <c r="C932" t="s">
        <v>3170</v>
      </c>
      <c r="D932" t="s">
        <v>3427</v>
      </c>
      <c r="E932" t="s">
        <v>111</v>
      </c>
    </row>
    <row r="933" spans="1:5" x14ac:dyDescent="0.25">
      <c r="A933">
        <v>936</v>
      </c>
      <c r="B933" t="s">
        <v>1148</v>
      </c>
      <c r="C933" t="s">
        <v>267</v>
      </c>
      <c r="D933" t="s">
        <v>3428</v>
      </c>
      <c r="E933" t="s">
        <v>110</v>
      </c>
    </row>
    <row r="934" spans="1:5" x14ac:dyDescent="0.25">
      <c r="A934">
        <v>937</v>
      </c>
      <c r="B934" t="s">
        <v>2752</v>
      </c>
      <c r="C934" t="s">
        <v>205</v>
      </c>
      <c r="D934" t="s">
        <v>190</v>
      </c>
      <c r="E934" t="s">
        <v>111</v>
      </c>
    </row>
    <row r="935" spans="1:5" x14ac:dyDescent="0.25">
      <c r="A935">
        <v>938</v>
      </c>
      <c r="B935" t="s">
        <v>2753</v>
      </c>
      <c r="C935" t="s">
        <v>229</v>
      </c>
      <c r="D935" t="s">
        <v>471</v>
      </c>
      <c r="E935" t="s">
        <v>110</v>
      </c>
    </row>
    <row r="936" spans="1:5" x14ac:dyDescent="0.25">
      <c r="A936">
        <v>939</v>
      </c>
      <c r="B936" t="s">
        <v>2754</v>
      </c>
      <c r="C936" t="s">
        <v>2191</v>
      </c>
      <c r="D936" t="s">
        <v>401</v>
      </c>
      <c r="E936" t="s">
        <v>111</v>
      </c>
    </row>
    <row r="937" spans="1:5" x14ac:dyDescent="0.25">
      <c r="A937">
        <v>940</v>
      </c>
      <c r="B937" t="s">
        <v>820</v>
      </c>
      <c r="C937" t="s">
        <v>401</v>
      </c>
      <c r="D937" t="s">
        <v>306</v>
      </c>
      <c r="E937" t="s">
        <v>110</v>
      </c>
    </row>
    <row r="938" spans="1:5" x14ac:dyDescent="0.25">
      <c r="A938">
        <v>941</v>
      </c>
      <c r="B938" t="s">
        <v>865</v>
      </c>
      <c r="C938" t="s">
        <v>354</v>
      </c>
      <c r="D938" t="s">
        <v>3386</v>
      </c>
      <c r="E938" t="s">
        <v>111</v>
      </c>
    </row>
    <row r="939" spans="1:5" x14ac:dyDescent="0.25">
      <c r="A939">
        <v>942</v>
      </c>
      <c r="B939" t="s">
        <v>2755</v>
      </c>
      <c r="C939" t="s">
        <v>211</v>
      </c>
      <c r="D939" t="s">
        <v>192</v>
      </c>
      <c r="E939" t="s">
        <v>110</v>
      </c>
    </row>
    <row r="940" spans="1:5" x14ac:dyDescent="0.25">
      <c r="A940">
        <v>943</v>
      </c>
      <c r="B940" t="s">
        <v>2756</v>
      </c>
      <c r="C940" t="s">
        <v>501</v>
      </c>
      <c r="D940" t="s">
        <v>216</v>
      </c>
      <c r="E940" t="s">
        <v>111</v>
      </c>
    </row>
    <row r="941" spans="1:5" x14ac:dyDescent="0.25">
      <c r="A941">
        <v>944</v>
      </c>
      <c r="B941" t="s">
        <v>922</v>
      </c>
      <c r="C941" t="s">
        <v>215</v>
      </c>
      <c r="D941" t="s">
        <v>551</v>
      </c>
      <c r="E941" t="s">
        <v>110</v>
      </c>
    </row>
    <row r="942" spans="1:5" x14ac:dyDescent="0.25">
      <c r="A942">
        <v>945</v>
      </c>
      <c r="B942" t="s">
        <v>808</v>
      </c>
      <c r="C942" t="s">
        <v>222</v>
      </c>
      <c r="D942" t="s">
        <v>3429</v>
      </c>
      <c r="E942" t="s">
        <v>111</v>
      </c>
    </row>
    <row r="943" spans="1:5" x14ac:dyDescent="0.25">
      <c r="A943">
        <v>946</v>
      </c>
      <c r="B943" t="s">
        <v>1375</v>
      </c>
      <c r="C943" t="s">
        <v>469</v>
      </c>
      <c r="D943" t="s">
        <v>539</v>
      </c>
      <c r="E943" t="s">
        <v>110</v>
      </c>
    </row>
    <row r="944" spans="1:5" x14ac:dyDescent="0.25">
      <c r="A944" s="7">
        <v>947</v>
      </c>
      <c r="B944" t="s">
        <v>2909</v>
      </c>
      <c r="C944" t="s">
        <v>263</v>
      </c>
      <c r="D944" t="s">
        <v>324</v>
      </c>
      <c r="E944" t="s">
        <v>111</v>
      </c>
    </row>
    <row r="945" spans="1:5" x14ac:dyDescent="0.25">
      <c r="A945">
        <v>948</v>
      </c>
      <c r="B945" t="s">
        <v>1305</v>
      </c>
      <c r="C945" t="s">
        <v>1982</v>
      </c>
      <c r="D945" t="s">
        <v>434</v>
      </c>
      <c r="E945" t="s">
        <v>110</v>
      </c>
    </row>
    <row r="946" spans="1:5" x14ac:dyDescent="0.25">
      <c r="A946">
        <v>949</v>
      </c>
      <c r="B946" t="s">
        <v>2757</v>
      </c>
      <c r="C946" t="s">
        <v>272</v>
      </c>
      <c r="D946" t="s">
        <v>253</v>
      </c>
      <c r="E946" t="s">
        <v>111</v>
      </c>
    </row>
    <row r="947" spans="1:5" x14ac:dyDescent="0.25">
      <c r="A947">
        <v>950</v>
      </c>
      <c r="B947" t="s">
        <v>2758</v>
      </c>
      <c r="C947" t="s">
        <v>2117</v>
      </c>
      <c r="D947" t="s">
        <v>3430</v>
      </c>
      <c r="E947" t="s">
        <v>110</v>
      </c>
    </row>
    <row r="948" spans="1:5" x14ac:dyDescent="0.25">
      <c r="A948">
        <v>951</v>
      </c>
      <c r="B948" t="s">
        <v>1306</v>
      </c>
      <c r="C948" t="s">
        <v>230</v>
      </c>
      <c r="D948" t="s">
        <v>236</v>
      </c>
      <c r="E948" t="s">
        <v>111</v>
      </c>
    </row>
    <row r="949" spans="1:5" x14ac:dyDescent="0.25">
      <c r="A949">
        <v>952</v>
      </c>
      <c r="B949" t="s">
        <v>2759</v>
      </c>
      <c r="C949" t="s">
        <v>225</v>
      </c>
      <c r="D949" t="s">
        <v>222</v>
      </c>
      <c r="E949" t="s">
        <v>110</v>
      </c>
    </row>
    <row r="950" spans="1:5" x14ac:dyDescent="0.25">
      <c r="A950">
        <v>953</v>
      </c>
      <c r="B950" t="s">
        <v>2760</v>
      </c>
      <c r="C950" t="s">
        <v>348</v>
      </c>
      <c r="D950" t="s">
        <v>205</v>
      </c>
      <c r="E950" t="s">
        <v>111</v>
      </c>
    </row>
    <row r="951" spans="1:5" x14ac:dyDescent="0.25">
      <c r="A951">
        <v>954</v>
      </c>
      <c r="B951" t="s">
        <v>2761</v>
      </c>
      <c r="C951" t="s">
        <v>358</v>
      </c>
      <c r="D951" t="s">
        <v>347</v>
      </c>
      <c r="E951" t="s">
        <v>110</v>
      </c>
    </row>
    <row r="952" spans="1:5" x14ac:dyDescent="0.25">
      <c r="A952">
        <v>955</v>
      </c>
      <c r="B952" t="s">
        <v>744</v>
      </c>
      <c r="C952" t="s">
        <v>240</v>
      </c>
      <c r="D952" t="s">
        <v>326</v>
      </c>
      <c r="E952" t="s">
        <v>111</v>
      </c>
    </row>
    <row r="953" spans="1:5" x14ac:dyDescent="0.25">
      <c r="A953">
        <v>956</v>
      </c>
      <c r="B953" t="s">
        <v>2762</v>
      </c>
      <c r="C953" t="s">
        <v>229</v>
      </c>
      <c r="D953" t="s">
        <v>205</v>
      </c>
      <c r="E953" t="s">
        <v>110</v>
      </c>
    </row>
    <row r="954" spans="1:5" x14ac:dyDescent="0.25">
      <c r="A954">
        <v>957</v>
      </c>
      <c r="B954" t="s">
        <v>1026</v>
      </c>
      <c r="C954" t="s">
        <v>267</v>
      </c>
      <c r="D954" t="s">
        <v>224</v>
      </c>
      <c r="E954" t="s">
        <v>111</v>
      </c>
    </row>
    <row r="955" spans="1:5" x14ac:dyDescent="0.25">
      <c r="A955">
        <v>958</v>
      </c>
      <c r="B955" t="s">
        <v>2763</v>
      </c>
      <c r="C955" t="s">
        <v>292</v>
      </c>
      <c r="D955" t="s">
        <v>352</v>
      </c>
      <c r="E955" t="s">
        <v>110</v>
      </c>
    </row>
    <row r="956" spans="1:5" x14ac:dyDescent="0.25">
      <c r="A956">
        <v>959</v>
      </c>
      <c r="B956" t="s">
        <v>1026</v>
      </c>
      <c r="C956" t="s">
        <v>265</v>
      </c>
      <c r="D956" t="s">
        <v>205</v>
      </c>
      <c r="E956" t="s">
        <v>111</v>
      </c>
    </row>
    <row r="957" spans="1:5" x14ac:dyDescent="0.25">
      <c r="A957">
        <v>960</v>
      </c>
      <c r="B957" t="s">
        <v>1014</v>
      </c>
      <c r="C957" t="s">
        <v>303</v>
      </c>
      <c r="D957" t="s">
        <v>455</v>
      </c>
      <c r="E957" t="s">
        <v>110</v>
      </c>
    </row>
    <row r="958" spans="1:5" x14ac:dyDescent="0.25">
      <c r="A958">
        <v>961</v>
      </c>
      <c r="B958" t="s">
        <v>2764</v>
      </c>
      <c r="C958" t="s">
        <v>2098</v>
      </c>
      <c r="D958" t="s">
        <v>264</v>
      </c>
      <c r="E958" t="s">
        <v>111</v>
      </c>
    </row>
    <row r="959" spans="1:5" x14ac:dyDescent="0.25">
      <c r="A959">
        <v>962</v>
      </c>
      <c r="B959" t="s">
        <v>1257</v>
      </c>
      <c r="C959" t="s">
        <v>508</v>
      </c>
      <c r="D959" t="s">
        <v>205</v>
      </c>
      <c r="E959" t="s">
        <v>110</v>
      </c>
    </row>
    <row r="960" spans="1:5" x14ac:dyDescent="0.25">
      <c r="A960">
        <v>963</v>
      </c>
      <c r="B960" t="s">
        <v>2765</v>
      </c>
      <c r="C960" t="s">
        <v>3258</v>
      </c>
      <c r="D960" t="s">
        <v>264</v>
      </c>
      <c r="E960" t="s">
        <v>111</v>
      </c>
    </row>
    <row r="961" spans="1:5" x14ac:dyDescent="0.25">
      <c r="A961">
        <v>964</v>
      </c>
      <c r="B961" t="s">
        <v>2766</v>
      </c>
      <c r="C961" t="s">
        <v>436</v>
      </c>
      <c r="D961" t="s">
        <v>551</v>
      </c>
      <c r="E961" t="s">
        <v>110</v>
      </c>
    </row>
    <row r="962" spans="1:5" x14ac:dyDescent="0.25">
      <c r="A962">
        <v>965</v>
      </c>
      <c r="B962" t="s">
        <v>2767</v>
      </c>
      <c r="C962" t="s">
        <v>326</v>
      </c>
      <c r="D962" t="s">
        <v>1982</v>
      </c>
      <c r="E962" t="s">
        <v>111</v>
      </c>
    </row>
    <row r="963" spans="1:5" x14ac:dyDescent="0.25">
      <c r="A963">
        <v>966</v>
      </c>
      <c r="B963" t="s">
        <v>1709</v>
      </c>
      <c r="C963" t="s">
        <v>3259</v>
      </c>
      <c r="D963" t="s">
        <v>226</v>
      </c>
      <c r="E963" t="s">
        <v>110</v>
      </c>
    </row>
    <row r="964" spans="1:5" x14ac:dyDescent="0.25">
      <c r="A964">
        <v>967</v>
      </c>
      <c r="B964" t="s">
        <v>2768</v>
      </c>
      <c r="C964" t="s">
        <v>211</v>
      </c>
      <c r="D964" t="s">
        <v>3431</v>
      </c>
      <c r="E964" t="s">
        <v>111</v>
      </c>
    </row>
    <row r="965" spans="1:5" x14ac:dyDescent="0.25">
      <c r="A965">
        <v>968</v>
      </c>
      <c r="B965" t="s">
        <v>2769</v>
      </c>
      <c r="C965" t="s">
        <v>267</v>
      </c>
      <c r="D965" t="s">
        <v>224</v>
      </c>
      <c r="E965" t="s">
        <v>110</v>
      </c>
    </row>
    <row r="966" spans="1:5" x14ac:dyDescent="0.25">
      <c r="A966">
        <v>969</v>
      </c>
      <c r="B966" t="s">
        <v>1766</v>
      </c>
      <c r="C966" t="s">
        <v>434</v>
      </c>
      <c r="D966" t="s">
        <v>3358</v>
      </c>
      <c r="E966" t="s">
        <v>111</v>
      </c>
    </row>
    <row r="967" spans="1:5" x14ac:dyDescent="0.25">
      <c r="A967">
        <v>970</v>
      </c>
      <c r="B967" t="s">
        <v>2596</v>
      </c>
      <c r="C967" t="s">
        <v>224</v>
      </c>
      <c r="D967" t="s">
        <v>3387</v>
      </c>
      <c r="E967" t="s">
        <v>110</v>
      </c>
    </row>
    <row r="968" spans="1:5" x14ac:dyDescent="0.25">
      <c r="A968">
        <v>971</v>
      </c>
      <c r="B968" t="s">
        <v>1100</v>
      </c>
      <c r="C968" t="s">
        <v>210</v>
      </c>
      <c r="D968" t="s">
        <v>3274</v>
      </c>
      <c r="E968" t="s">
        <v>111</v>
      </c>
    </row>
    <row r="969" spans="1:5" x14ac:dyDescent="0.25">
      <c r="A969">
        <v>972</v>
      </c>
      <c r="B969" t="s">
        <v>2770</v>
      </c>
      <c r="C969" t="s">
        <v>403</v>
      </c>
      <c r="D969" t="s">
        <v>2013</v>
      </c>
      <c r="E969" t="s">
        <v>110</v>
      </c>
    </row>
    <row r="970" spans="1:5" x14ac:dyDescent="0.25">
      <c r="A970">
        <v>973</v>
      </c>
      <c r="B970" t="s">
        <v>1441</v>
      </c>
      <c r="C970" t="s">
        <v>205</v>
      </c>
      <c r="D970" t="s">
        <v>3432</v>
      </c>
      <c r="E970" t="s">
        <v>111</v>
      </c>
    </row>
    <row r="971" spans="1:5" x14ac:dyDescent="0.25">
      <c r="A971">
        <v>974</v>
      </c>
      <c r="B971" t="s">
        <v>2464</v>
      </c>
      <c r="C971" t="s">
        <v>222</v>
      </c>
      <c r="D971" t="s">
        <v>264</v>
      </c>
      <c r="E971" t="s">
        <v>110</v>
      </c>
    </row>
    <row r="972" spans="1:5" x14ac:dyDescent="0.25">
      <c r="A972" s="7">
        <v>975</v>
      </c>
      <c r="B972" t="s">
        <v>3509</v>
      </c>
      <c r="C972" t="s">
        <v>488</v>
      </c>
      <c r="D972" t="s">
        <v>242</v>
      </c>
      <c r="E972" t="s">
        <v>111</v>
      </c>
    </row>
    <row r="973" spans="1:5" x14ac:dyDescent="0.25">
      <c r="A973">
        <v>976</v>
      </c>
      <c r="B973" t="s">
        <v>795</v>
      </c>
      <c r="C973" t="s">
        <v>3260</v>
      </c>
      <c r="D973" t="s">
        <v>3433</v>
      </c>
      <c r="E973" t="s">
        <v>110</v>
      </c>
    </row>
    <row r="974" spans="1:5" x14ac:dyDescent="0.25">
      <c r="A974">
        <v>977</v>
      </c>
      <c r="B974" t="s">
        <v>2771</v>
      </c>
      <c r="C974" t="s">
        <v>230</v>
      </c>
      <c r="D974" t="s">
        <v>199</v>
      </c>
      <c r="E974" t="s">
        <v>111</v>
      </c>
    </row>
    <row r="975" spans="1:5" x14ac:dyDescent="0.25">
      <c r="A975">
        <v>978</v>
      </c>
      <c r="B975" t="s">
        <v>780</v>
      </c>
      <c r="C975" t="s">
        <v>412</v>
      </c>
      <c r="D975" t="s">
        <v>245</v>
      </c>
      <c r="E975" t="s">
        <v>110</v>
      </c>
    </row>
    <row r="976" spans="1:5" x14ac:dyDescent="0.25">
      <c r="A976">
        <v>979</v>
      </c>
      <c r="B976" t="s">
        <v>878</v>
      </c>
      <c r="C976" t="s">
        <v>2175</v>
      </c>
      <c r="D976" t="s">
        <v>205</v>
      </c>
      <c r="E976" t="s">
        <v>111</v>
      </c>
    </row>
    <row r="977" spans="1:5" x14ac:dyDescent="0.25">
      <c r="A977">
        <v>980</v>
      </c>
      <c r="B977" t="s">
        <v>944</v>
      </c>
      <c r="C977" t="s">
        <v>221</v>
      </c>
      <c r="D977" t="s">
        <v>463</v>
      </c>
      <c r="E977" t="s">
        <v>110</v>
      </c>
    </row>
    <row r="978" spans="1:5" x14ac:dyDescent="0.25">
      <c r="A978">
        <v>981</v>
      </c>
      <c r="B978" t="s">
        <v>2772</v>
      </c>
      <c r="C978" t="s">
        <v>3261</v>
      </c>
      <c r="D978" t="s">
        <v>264</v>
      </c>
      <c r="E978" t="s">
        <v>111</v>
      </c>
    </row>
    <row r="979" spans="1:5" x14ac:dyDescent="0.25">
      <c r="A979">
        <v>982</v>
      </c>
      <c r="B979" t="s">
        <v>1788</v>
      </c>
      <c r="C979" t="s">
        <v>401</v>
      </c>
      <c r="D979" t="s">
        <v>229</v>
      </c>
      <c r="E979" t="s">
        <v>110</v>
      </c>
    </row>
    <row r="980" spans="1:5" x14ac:dyDescent="0.25">
      <c r="A980">
        <v>983</v>
      </c>
      <c r="B980" t="s">
        <v>2773</v>
      </c>
      <c r="C980" t="s">
        <v>295</v>
      </c>
      <c r="D980" t="s">
        <v>298</v>
      </c>
      <c r="E980" t="s">
        <v>111</v>
      </c>
    </row>
    <row r="981" spans="1:5" x14ac:dyDescent="0.25">
      <c r="A981">
        <v>984</v>
      </c>
      <c r="B981" t="s">
        <v>1263</v>
      </c>
      <c r="C981" t="s">
        <v>2220</v>
      </c>
      <c r="D981" t="s">
        <v>326</v>
      </c>
      <c r="E981" t="s">
        <v>110</v>
      </c>
    </row>
    <row r="982" spans="1:5" x14ac:dyDescent="0.25">
      <c r="A982">
        <v>985</v>
      </c>
      <c r="B982" t="s">
        <v>876</v>
      </c>
      <c r="C982" t="s">
        <v>3262</v>
      </c>
      <c r="D982" t="s">
        <v>211</v>
      </c>
      <c r="E982" t="s">
        <v>111</v>
      </c>
    </row>
    <row r="983" spans="1:5" x14ac:dyDescent="0.25">
      <c r="A983">
        <v>986</v>
      </c>
      <c r="B983" t="s">
        <v>907</v>
      </c>
      <c r="C983" t="s">
        <v>2191</v>
      </c>
      <c r="D983" t="s">
        <v>488</v>
      </c>
      <c r="E983" t="s">
        <v>111</v>
      </c>
    </row>
    <row r="984" spans="1:5" x14ac:dyDescent="0.25">
      <c r="A984">
        <v>987</v>
      </c>
      <c r="B984" t="s">
        <v>1079</v>
      </c>
      <c r="C984" t="s">
        <v>683</v>
      </c>
      <c r="D984" t="s">
        <v>127</v>
      </c>
      <c r="E984" t="s">
        <v>110</v>
      </c>
    </row>
    <row r="985" spans="1:5" x14ac:dyDescent="0.25">
      <c r="A985">
        <v>988</v>
      </c>
      <c r="B985" t="s">
        <v>2774</v>
      </c>
      <c r="C985" t="s">
        <v>299</v>
      </c>
      <c r="D985" t="s">
        <v>328</v>
      </c>
      <c r="E985" t="s">
        <v>111</v>
      </c>
    </row>
    <row r="986" spans="1:5" x14ac:dyDescent="0.25">
      <c r="A986">
        <v>989</v>
      </c>
      <c r="B986" t="s">
        <v>2775</v>
      </c>
      <c r="C986" t="s">
        <v>226</v>
      </c>
      <c r="D986" t="s">
        <v>264</v>
      </c>
      <c r="E986" t="s">
        <v>110</v>
      </c>
    </row>
    <row r="987" spans="1:5" x14ac:dyDescent="0.25">
      <c r="A987">
        <v>990</v>
      </c>
      <c r="B987" t="s">
        <v>2776</v>
      </c>
      <c r="C987" t="s">
        <v>264</v>
      </c>
      <c r="D987" t="s">
        <v>3434</v>
      </c>
      <c r="E987" t="s">
        <v>111</v>
      </c>
    </row>
    <row r="988" spans="1:5" x14ac:dyDescent="0.25">
      <c r="A988">
        <v>991</v>
      </c>
      <c r="B988" t="s">
        <v>2777</v>
      </c>
      <c r="C988" t="s">
        <v>326</v>
      </c>
      <c r="D988" t="s">
        <v>326</v>
      </c>
      <c r="E988" t="s">
        <v>110</v>
      </c>
    </row>
    <row r="989" spans="1:5" x14ac:dyDescent="0.25">
      <c r="A989">
        <v>992</v>
      </c>
      <c r="B989" t="s">
        <v>2778</v>
      </c>
      <c r="C989" t="s">
        <v>224</v>
      </c>
      <c r="D989" t="s">
        <v>319</v>
      </c>
      <c r="E989" t="s">
        <v>111</v>
      </c>
    </row>
    <row r="990" spans="1:5" x14ac:dyDescent="0.25">
      <c r="A990">
        <v>993</v>
      </c>
      <c r="B990" t="s">
        <v>2779</v>
      </c>
      <c r="C990" t="s">
        <v>3263</v>
      </c>
      <c r="D990" t="s">
        <v>2087</v>
      </c>
      <c r="E990" t="s">
        <v>110</v>
      </c>
    </row>
    <row r="991" spans="1:5" x14ac:dyDescent="0.25">
      <c r="A991">
        <v>994</v>
      </c>
      <c r="B991" t="s">
        <v>2780</v>
      </c>
      <c r="C991" t="s">
        <v>3264</v>
      </c>
      <c r="D991" t="s">
        <v>230</v>
      </c>
      <c r="E991" t="s">
        <v>111</v>
      </c>
    </row>
    <row r="992" spans="1:5" x14ac:dyDescent="0.25">
      <c r="A992">
        <v>995</v>
      </c>
      <c r="B992" t="s">
        <v>2781</v>
      </c>
      <c r="C992" t="s">
        <v>211</v>
      </c>
      <c r="D992" t="s">
        <v>698</v>
      </c>
      <c r="E992" t="s">
        <v>110</v>
      </c>
    </row>
    <row r="993" spans="1:5" x14ac:dyDescent="0.25">
      <c r="A993">
        <v>996</v>
      </c>
      <c r="B993" t="s">
        <v>2782</v>
      </c>
      <c r="C993" t="s">
        <v>3265</v>
      </c>
      <c r="D993" t="s">
        <v>319</v>
      </c>
      <c r="E993" t="s">
        <v>111</v>
      </c>
    </row>
    <row r="994" spans="1:5" x14ac:dyDescent="0.25">
      <c r="A994">
        <v>997</v>
      </c>
      <c r="B994" t="s">
        <v>2783</v>
      </c>
      <c r="C994" t="s">
        <v>3266</v>
      </c>
      <c r="D994" t="s">
        <v>3435</v>
      </c>
      <c r="E994" t="s">
        <v>110</v>
      </c>
    </row>
    <row r="995" spans="1:5" x14ac:dyDescent="0.25">
      <c r="A995">
        <v>998</v>
      </c>
      <c r="B995" t="s">
        <v>1807</v>
      </c>
      <c r="C995" t="s">
        <v>3267</v>
      </c>
      <c r="D995" t="s">
        <v>3325</v>
      </c>
      <c r="E995" t="s">
        <v>111</v>
      </c>
    </row>
    <row r="996" spans="1:5" x14ac:dyDescent="0.25">
      <c r="A996">
        <v>999</v>
      </c>
      <c r="B996" t="s">
        <v>2784</v>
      </c>
      <c r="C996" t="s">
        <v>211</v>
      </c>
      <c r="D996" t="s">
        <v>326</v>
      </c>
      <c r="E996" t="s">
        <v>110</v>
      </c>
    </row>
    <row r="997" spans="1:5" x14ac:dyDescent="0.25">
      <c r="A997">
        <v>1000</v>
      </c>
      <c r="B997" t="s">
        <v>2785</v>
      </c>
      <c r="C997" t="s">
        <v>381</v>
      </c>
      <c r="D997" t="s">
        <v>135</v>
      </c>
      <c r="E997" t="s">
        <v>111</v>
      </c>
    </row>
    <row r="998" spans="1:5" x14ac:dyDescent="0.25">
      <c r="A998">
        <v>1001</v>
      </c>
      <c r="B998" t="s">
        <v>2786</v>
      </c>
      <c r="C998" t="s">
        <v>632</v>
      </c>
      <c r="D998" t="s">
        <v>548</v>
      </c>
      <c r="E998" t="s">
        <v>110</v>
      </c>
    </row>
    <row r="999" spans="1:5" x14ac:dyDescent="0.25">
      <c r="A999">
        <v>1002</v>
      </c>
      <c r="B999" t="s">
        <v>1427</v>
      </c>
      <c r="C999" t="s">
        <v>1464</v>
      </c>
      <c r="D999" t="s">
        <v>291</v>
      </c>
      <c r="E999" t="s">
        <v>111</v>
      </c>
    </row>
    <row r="1000" spans="1:5" x14ac:dyDescent="0.25">
      <c r="A1000">
        <v>1003</v>
      </c>
      <c r="B1000" t="s">
        <v>1030</v>
      </c>
      <c r="C1000" t="s">
        <v>329</v>
      </c>
      <c r="D1000" t="s">
        <v>3436</v>
      </c>
      <c r="E1000" t="s">
        <v>111</v>
      </c>
    </row>
    <row r="1001" spans="1:5" x14ac:dyDescent="0.25">
      <c r="A1001">
        <v>1004</v>
      </c>
      <c r="B1001" t="s">
        <v>2787</v>
      </c>
      <c r="C1001" t="s">
        <v>258</v>
      </c>
      <c r="D1001" t="s">
        <v>406</v>
      </c>
      <c r="E1001" t="s">
        <v>110</v>
      </c>
    </row>
    <row r="1002" spans="1:5" x14ac:dyDescent="0.25">
      <c r="A1002">
        <v>1005</v>
      </c>
      <c r="B1002" t="s">
        <v>2788</v>
      </c>
      <c r="C1002" t="s">
        <v>642</v>
      </c>
      <c r="D1002" t="s">
        <v>328</v>
      </c>
      <c r="E1002" t="s">
        <v>111</v>
      </c>
    </row>
    <row r="1003" spans="1:5" x14ac:dyDescent="0.25">
      <c r="A1003">
        <v>1006</v>
      </c>
      <c r="B1003" t="s">
        <v>2789</v>
      </c>
      <c r="C1003" t="s">
        <v>1982</v>
      </c>
      <c r="D1003" t="s">
        <v>221</v>
      </c>
      <c r="E1003" t="s">
        <v>110</v>
      </c>
    </row>
    <row r="1004" spans="1:5" x14ac:dyDescent="0.25">
      <c r="A1004">
        <v>1007</v>
      </c>
      <c r="B1004" t="s">
        <v>1149</v>
      </c>
      <c r="C1004" t="s">
        <v>3268</v>
      </c>
      <c r="D1004" t="s">
        <v>316</v>
      </c>
      <c r="E1004" t="s">
        <v>111</v>
      </c>
    </row>
    <row r="1005" spans="1:5" x14ac:dyDescent="0.25">
      <c r="A1005">
        <v>1008</v>
      </c>
      <c r="B1005" t="s">
        <v>2505</v>
      </c>
      <c r="C1005" t="s">
        <v>230</v>
      </c>
      <c r="D1005" t="s">
        <v>3437</v>
      </c>
      <c r="E1005" t="s">
        <v>110</v>
      </c>
    </row>
    <row r="1006" spans="1:5" x14ac:dyDescent="0.25">
      <c r="A1006">
        <v>1009</v>
      </c>
      <c r="B1006" t="s">
        <v>768</v>
      </c>
      <c r="C1006" t="s">
        <v>225</v>
      </c>
      <c r="D1006" t="s">
        <v>249</v>
      </c>
      <c r="E1006" t="s">
        <v>111</v>
      </c>
    </row>
    <row r="1007" spans="1:5" x14ac:dyDescent="0.25">
      <c r="A1007">
        <v>1010</v>
      </c>
      <c r="B1007" t="s">
        <v>2790</v>
      </c>
      <c r="C1007" t="s">
        <v>3269</v>
      </c>
      <c r="D1007" t="s">
        <v>212</v>
      </c>
      <c r="E1007" t="s">
        <v>110</v>
      </c>
    </row>
    <row r="1008" spans="1:5" x14ac:dyDescent="0.25">
      <c r="A1008" s="7">
        <v>1011</v>
      </c>
      <c r="B1008" t="s">
        <v>3576</v>
      </c>
      <c r="C1008" t="s">
        <v>404</v>
      </c>
      <c r="D1008" t="s">
        <v>205</v>
      </c>
      <c r="E1008" t="s">
        <v>111</v>
      </c>
    </row>
    <row r="1009" spans="1:5" x14ac:dyDescent="0.25">
      <c r="A1009">
        <v>1012</v>
      </c>
      <c r="B1009" t="s">
        <v>2791</v>
      </c>
      <c r="C1009" t="s">
        <v>291</v>
      </c>
      <c r="D1009" t="s">
        <v>264</v>
      </c>
      <c r="E1009" t="s">
        <v>110</v>
      </c>
    </row>
    <row r="1010" spans="1:5" x14ac:dyDescent="0.25">
      <c r="A1010">
        <v>1013</v>
      </c>
      <c r="B1010" t="s">
        <v>2792</v>
      </c>
      <c r="C1010" t="s">
        <v>348</v>
      </c>
      <c r="D1010" t="s">
        <v>133</v>
      </c>
      <c r="E1010" t="s">
        <v>111</v>
      </c>
    </row>
    <row r="1011" spans="1:5" x14ac:dyDescent="0.25">
      <c r="A1011">
        <v>1014</v>
      </c>
      <c r="B1011" t="s">
        <v>2793</v>
      </c>
      <c r="C1011" t="s">
        <v>3270</v>
      </c>
      <c r="D1011" t="s">
        <v>3438</v>
      </c>
      <c r="E1011" t="s">
        <v>110</v>
      </c>
    </row>
    <row r="1012" spans="1:5" x14ac:dyDescent="0.25">
      <c r="A1012">
        <v>1015</v>
      </c>
      <c r="B1012" t="s">
        <v>2257</v>
      </c>
      <c r="C1012" t="s">
        <v>3271</v>
      </c>
      <c r="D1012" t="s">
        <v>3439</v>
      </c>
      <c r="E1012" t="s">
        <v>111</v>
      </c>
    </row>
    <row r="1013" spans="1:5" x14ac:dyDescent="0.25">
      <c r="A1013">
        <v>1016</v>
      </c>
      <c r="B1013" t="s">
        <v>2794</v>
      </c>
      <c r="C1013" t="s">
        <v>640</v>
      </c>
      <c r="D1013" t="s">
        <v>296</v>
      </c>
      <c r="E1013" t="s">
        <v>110</v>
      </c>
    </row>
    <row r="1014" spans="1:5" x14ac:dyDescent="0.25">
      <c r="A1014">
        <v>1017</v>
      </c>
      <c r="B1014" t="s">
        <v>770</v>
      </c>
      <c r="C1014" t="s">
        <v>276</v>
      </c>
      <c r="D1014" t="s">
        <v>240</v>
      </c>
      <c r="E1014" t="s">
        <v>111</v>
      </c>
    </row>
    <row r="1015" spans="1:5" x14ac:dyDescent="0.25">
      <c r="A1015">
        <v>1018</v>
      </c>
      <c r="B1015" t="s">
        <v>1435</v>
      </c>
      <c r="C1015" t="s">
        <v>3272</v>
      </c>
      <c r="D1015" t="s">
        <v>2102</v>
      </c>
      <c r="E1015" t="s">
        <v>110</v>
      </c>
    </row>
    <row r="1016" spans="1:5" x14ac:dyDescent="0.25">
      <c r="A1016">
        <v>1019</v>
      </c>
      <c r="B1016" t="s">
        <v>777</v>
      </c>
      <c r="C1016" t="s">
        <v>648</v>
      </c>
      <c r="D1016" t="s">
        <v>421</v>
      </c>
      <c r="E1016" t="s">
        <v>111</v>
      </c>
    </row>
    <row r="1017" spans="1:5" x14ac:dyDescent="0.25">
      <c r="A1017">
        <v>1020</v>
      </c>
      <c r="B1017" t="s">
        <v>2795</v>
      </c>
      <c r="C1017" t="s">
        <v>3273</v>
      </c>
      <c r="D1017" t="s">
        <v>3440</v>
      </c>
      <c r="E1017" t="s">
        <v>111</v>
      </c>
    </row>
    <row r="1018" spans="1:5" x14ac:dyDescent="0.25">
      <c r="A1018">
        <v>1021</v>
      </c>
      <c r="B1018" t="s">
        <v>2796</v>
      </c>
      <c r="C1018" t="s">
        <v>249</v>
      </c>
      <c r="D1018" t="s">
        <v>383</v>
      </c>
      <c r="E1018" t="s">
        <v>110</v>
      </c>
    </row>
    <row r="1019" spans="1:5" x14ac:dyDescent="0.25">
      <c r="A1019">
        <v>1022</v>
      </c>
      <c r="B1019" t="s">
        <v>810</v>
      </c>
      <c r="C1019" t="s">
        <v>3274</v>
      </c>
      <c r="D1019" t="s">
        <v>374</v>
      </c>
      <c r="E1019" t="s">
        <v>111</v>
      </c>
    </row>
    <row r="1020" spans="1:5" x14ac:dyDescent="0.25">
      <c r="A1020">
        <v>1023</v>
      </c>
      <c r="B1020" t="s">
        <v>2797</v>
      </c>
      <c r="C1020" t="s">
        <v>3275</v>
      </c>
      <c r="D1020" t="s">
        <v>199</v>
      </c>
      <c r="E1020" t="s">
        <v>110</v>
      </c>
    </row>
    <row r="1021" spans="1:5" x14ac:dyDescent="0.25">
      <c r="A1021">
        <v>1024</v>
      </c>
      <c r="B1021" t="s">
        <v>1427</v>
      </c>
      <c r="C1021" t="s">
        <v>246</v>
      </c>
      <c r="D1021" t="s">
        <v>223</v>
      </c>
      <c r="E1021" t="s">
        <v>111</v>
      </c>
    </row>
    <row r="1022" spans="1:5" x14ac:dyDescent="0.25">
      <c r="A1022">
        <v>1025</v>
      </c>
      <c r="B1022" t="s">
        <v>2798</v>
      </c>
      <c r="C1022" t="s">
        <v>369</v>
      </c>
      <c r="D1022" t="s">
        <v>2148</v>
      </c>
      <c r="E1022" t="s">
        <v>110</v>
      </c>
    </row>
    <row r="1023" spans="1:5" x14ac:dyDescent="0.25">
      <c r="A1023">
        <v>1026</v>
      </c>
      <c r="B1023" t="s">
        <v>2799</v>
      </c>
      <c r="C1023" t="s">
        <v>3276</v>
      </c>
      <c r="D1023" t="s">
        <v>2193</v>
      </c>
      <c r="E1023" t="s">
        <v>111</v>
      </c>
    </row>
    <row r="1024" spans="1:5" x14ac:dyDescent="0.25">
      <c r="A1024">
        <v>1027</v>
      </c>
      <c r="B1024" t="s">
        <v>2800</v>
      </c>
      <c r="C1024" t="s">
        <v>205</v>
      </c>
      <c r="D1024" t="s">
        <v>188</v>
      </c>
      <c r="E1024" t="s">
        <v>110</v>
      </c>
    </row>
    <row r="1025" spans="1:5" x14ac:dyDescent="0.25">
      <c r="A1025">
        <v>1028</v>
      </c>
      <c r="B1025" t="s">
        <v>2801</v>
      </c>
      <c r="C1025" t="s">
        <v>133</v>
      </c>
      <c r="D1025" t="s">
        <v>187</v>
      </c>
      <c r="E1025" t="s">
        <v>111</v>
      </c>
    </row>
    <row r="1026" spans="1:5" x14ac:dyDescent="0.25">
      <c r="A1026">
        <v>1029</v>
      </c>
      <c r="B1026" t="s">
        <v>1042</v>
      </c>
      <c r="C1026" t="s">
        <v>374</v>
      </c>
      <c r="D1026" t="s">
        <v>3441</v>
      </c>
      <c r="E1026" t="s">
        <v>110</v>
      </c>
    </row>
    <row r="1027" spans="1:5" x14ac:dyDescent="0.25">
      <c r="A1027">
        <v>1030</v>
      </c>
      <c r="B1027" t="s">
        <v>2802</v>
      </c>
      <c r="C1027" t="s">
        <v>326</v>
      </c>
      <c r="D1027" t="s">
        <v>247</v>
      </c>
      <c r="E1027" t="s">
        <v>111</v>
      </c>
    </row>
    <row r="1028" spans="1:5" x14ac:dyDescent="0.25">
      <c r="A1028">
        <v>1031</v>
      </c>
      <c r="B1028" t="s">
        <v>1645</v>
      </c>
      <c r="C1028" t="s">
        <v>3277</v>
      </c>
      <c r="D1028" t="s">
        <v>3442</v>
      </c>
      <c r="E1028" t="s">
        <v>110</v>
      </c>
    </row>
    <row r="1029" spans="1:5" x14ac:dyDescent="0.25">
      <c r="A1029">
        <v>1032</v>
      </c>
      <c r="B1029" t="s">
        <v>2803</v>
      </c>
      <c r="C1029" t="s">
        <v>135</v>
      </c>
      <c r="D1029" t="s">
        <v>642</v>
      </c>
      <c r="E1029" t="s">
        <v>111</v>
      </c>
    </row>
    <row r="1030" spans="1:5" x14ac:dyDescent="0.25">
      <c r="A1030">
        <v>1033</v>
      </c>
      <c r="B1030" t="s">
        <v>2804</v>
      </c>
      <c r="C1030" t="s">
        <v>2117</v>
      </c>
      <c r="D1030" t="s">
        <v>531</v>
      </c>
      <c r="E1030" t="s">
        <v>110</v>
      </c>
    </row>
    <row r="1031" spans="1:5" x14ac:dyDescent="0.25">
      <c r="A1031">
        <v>1034</v>
      </c>
      <c r="B1031" t="s">
        <v>1064</v>
      </c>
      <c r="C1031" t="s">
        <v>347</v>
      </c>
      <c r="D1031" t="s">
        <v>328</v>
      </c>
      <c r="E1031" t="s">
        <v>111</v>
      </c>
    </row>
    <row r="1032" spans="1:5" x14ac:dyDescent="0.25">
      <c r="A1032">
        <v>1035</v>
      </c>
      <c r="B1032" t="s">
        <v>2805</v>
      </c>
      <c r="C1032" t="s">
        <v>640</v>
      </c>
      <c r="D1032" t="s">
        <v>375</v>
      </c>
      <c r="E1032" t="s">
        <v>110</v>
      </c>
    </row>
    <row r="1033" spans="1:5" x14ac:dyDescent="0.25">
      <c r="A1033">
        <v>1036</v>
      </c>
      <c r="B1033" t="s">
        <v>1125</v>
      </c>
      <c r="C1033" t="s">
        <v>296</v>
      </c>
      <c r="D1033" t="s">
        <v>259</v>
      </c>
      <c r="E1033" t="s">
        <v>111</v>
      </c>
    </row>
    <row r="1034" spans="1:5" x14ac:dyDescent="0.25">
      <c r="A1034">
        <v>1037</v>
      </c>
      <c r="B1034" t="s">
        <v>2806</v>
      </c>
      <c r="C1034" t="s">
        <v>277</v>
      </c>
      <c r="D1034" t="s">
        <v>240</v>
      </c>
      <c r="E1034" t="s">
        <v>110</v>
      </c>
    </row>
    <row r="1035" spans="1:5" x14ac:dyDescent="0.25">
      <c r="A1035">
        <v>1038</v>
      </c>
      <c r="B1035" t="s">
        <v>1262</v>
      </c>
      <c r="C1035" t="s">
        <v>224</v>
      </c>
      <c r="D1035" t="s">
        <v>594</v>
      </c>
      <c r="E1035" t="s">
        <v>111</v>
      </c>
    </row>
    <row r="1036" spans="1:5" x14ac:dyDescent="0.25">
      <c r="A1036">
        <v>1039</v>
      </c>
      <c r="B1036" t="s">
        <v>2807</v>
      </c>
      <c r="C1036" t="s">
        <v>583</v>
      </c>
      <c r="D1036" t="s">
        <v>220</v>
      </c>
      <c r="E1036" t="s">
        <v>110</v>
      </c>
    </row>
    <row r="1037" spans="1:5" x14ac:dyDescent="0.25">
      <c r="A1037">
        <v>1040</v>
      </c>
      <c r="B1037" t="s">
        <v>2808</v>
      </c>
      <c r="C1037" t="s">
        <v>220</v>
      </c>
      <c r="D1037" t="s">
        <v>230</v>
      </c>
      <c r="E1037" t="s">
        <v>111</v>
      </c>
    </row>
    <row r="1038" spans="1:5" x14ac:dyDescent="0.25">
      <c r="A1038">
        <v>1041</v>
      </c>
      <c r="B1038" t="s">
        <v>1146</v>
      </c>
      <c r="C1038" t="s">
        <v>543</v>
      </c>
      <c r="D1038" t="s">
        <v>435</v>
      </c>
      <c r="E1038" t="s">
        <v>110</v>
      </c>
    </row>
    <row r="1039" spans="1:5" x14ac:dyDescent="0.25">
      <c r="A1039">
        <v>1042</v>
      </c>
      <c r="B1039" t="s">
        <v>1616</v>
      </c>
      <c r="C1039" t="s">
        <v>277</v>
      </c>
      <c r="D1039" t="s">
        <v>3279</v>
      </c>
      <c r="E1039" t="s">
        <v>111</v>
      </c>
    </row>
    <row r="1040" spans="1:5" x14ac:dyDescent="0.25">
      <c r="A1040">
        <v>1043</v>
      </c>
      <c r="B1040" t="s">
        <v>1148</v>
      </c>
      <c r="C1040" t="s">
        <v>277</v>
      </c>
      <c r="D1040" t="s">
        <v>342</v>
      </c>
      <c r="E1040" t="s">
        <v>110</v>
      </c>
    </row>
    <row r="1041" spans="1:5" x14ac:dyDescent="0.25">
      <c r="A1041">
        <v>1044</v>
      </c>
      <c r="B1041" t="s">
        <v>2809</v>
      </c>
      <c r="C1041" t="s">
        <v>300</v>
      </c>
      <c r="D1041" t="s">
        <v>3355</v>
      </c>
      <c r="E1041" t="s">
        <v>111</v>
      </c>
    </row>
    <row r="1042" spans="1:5" x14ac:dyDescent="0.25">
      <c r="A1042">
        <v>1045</v>
      </c>
      <c r="B1042" t="s">
        <v>745</v>
      </c>
      <c r="C1042" t="s">
        <v>1957</v>
      </c>
      <c r="D1042" t="s">
        <v>292</v>
      </c>
      <c r="E1042" t="s">
        <v>110</v>
      </c>
    </row>
    <row r="1043" spans="1:5" x14ac:dyDescent="0.25">
      <c r="A1043">
        <v>1046</v>
      </c>
      <c r="B1043" t="s">
        <v>2328</v>
      </c>
      <c r="C1043" t="s">
        <v>221</v>
      </c>
      <c r="D1043" t="s">
        <v>205</v>
      </c>
      <c r="E1043" t="s">
        <v>111</v>
      </c>
    </row>
    <row r="1044" spans="1:5" x14ac:dyDescent="0.25">
      <c r="A1044">
        <v>1047</v>
      </c>
      <c r="B1044" t="s">
        <v>2810</v>
      </c>
      <c r="C1044" t="s">
        <v>264</v>
      </c>
      <c r="D1044" t="s">
        <v>221</v>
      </c>
      <c r="E1044" t="s">
        <v>110</v>
      </c>
    </row>
    <row r="1045" spans="1:5" x14ac:dyDescent="0.25">
      <c r="A1045">
        <v>1048</v>
      </c>
      <c r="B1045" t="s">
        <v>2493</v>
      </c>
      <c r="C1045" t="s">
        <v>223</v>
      </c>
      <c r="D1045" t="s">
        <v>236</v>
      </c>
      <c r="E1045" t="s">
        <v>111</v>
      </c>
    </row>
    <row r="1046" spans="1:5" x14ac:dyDescent="0.25">
      <c r="A1046">
        <v>1049</v>
      </c>
      <c r="B1046" t="s">
        <v>1677</v>
      </c>
      <c r="C1046" t="s">
        <v>295</v>
      </c>
      <c r="D1046" t="s">
        <v>3443</v>
      </c>
      <c r="E1046" t="s">
        <v>111</v>
      </c>
    </row>
    <row r="1047" spans="1:5" x14ac:dyDescent="0.25">
      <c r="A1047">
        <v>1050</v>
      </c>
      <c r="B1047" t="s">
        <v>2811</v>
      </c>
      <c r="C1047" t="s">
        <v>3278</v>
      </c>
      <c r="D1047" t="s">
        <v>221</v>
      </c>
      <c r="E1047" t="s">
        <v>110</v>
      </c>
    </row>
    <row r="1048" spans="1:5" x14ac:dyDescent="0.25">
      <c r="A1048">
        <v>1051</v>
      </c>
      <c r="B1048" t="s">
        <v>2812</v>
      </c>
      <c r="C1048" t="s">
        <v>293</v>
      </c>
      <c r="D1048" t="s">
        <v>203</v>
      </c>
      <c r="E1048" t="s">
        <v>111</v>
      </c>
    </row>
    <row r="1049" spans="1:5" x14ac:dyDescent="0.25">
      <c r="A1049">
        <v>1052</v>
      </c>
      <c r="B1049" t="s">
        <v>1339</v>
      </c>
      <c r="C1049" t="s">
        <v>3279</v>
      </c>
      <c r="D1049" t="s">
        <v>542</v>
      </c>
      <c r="E1049" t="s">
        <v>110</v>
      </c>
    </row>
    <row r="1050" spans="1:5" x14ac:dyDescent="0.25">
      <c r="A1050">
        <v>1053</v>
      </c>
      <c r="B1050" t="s">
        <v>1752</v>
      </c>
      <c r="C1050" t="s">
        <v>292</v>
      </c>
      <c r="D1050" t="s">
        <v>221</v>
      </c>
      <c r="E1050" t="s">
        <v>111</v>
      </c>
    </row>
    <row r="1051" spans="1:5" x14ac:dyDescent="0.25">
      <c r="A1051">
        <v>1054</v>
      </c>
      <c r="B1051" t="s">
        <v>2701</v>
      </c>
      <c r="C1051" t="s">
        <v>542</v>
      </c>
      <c r="D1051" t="s">
        <v>212</v>
      </c>
      <c r="E1051" t="s">
        <v>110</v>
      </c>
    </row>
    <row r="1052" spans="1:5" x14ac:dyDescent="0.25">
      <c r="A1052">
        <v>1055</v>
      </c>
      <c r="B1052" t="s">
        <v>781</v>
      </c>
      <c r="C1052" t="s">
        <v>586</v>
      </c>
      <c r="D1052" t="s">
        <v>204</v>
      </c>
      <c r="E1052" t="s">
        <v>110</v>
      </c>
    </row>
    <row r="1053" spans="1:5" x14ac:dyDescent="0.25">
      <c r="A1053">
        <v>1056</v>
      </c>
      <c r="B1053" t="s">
        <v>1346</v>
      </c>
      <c r="C1053" t="s">
        <v>242</v>
      </c>
      <c r="D1053" t="s">
        <v>264</v>
      </c>
      <c r="E1053" t="s">
        <v>111</v>
      </c>
    </row>
    <row r="1054" spans="1:5" x14ac:dyDescent="0.25">
      <c r="A1054">
        <v>1057</v>
      </c>
      <c r="B1054" t="s">
        <v>2512</v>
      </c>
      <c r="C1054" t="s">
        <v>220</v>
      </c>
      <c r="D1054" t="s">
        <v>221</v>
      </c>
      <c r="E1054" t="s">
        <v>110</v>
      </c>
    </row>
    <row r="1055" spans="1:5" x14ac:dyDescent="0.25">
      <c r="A1055">
        <v>1058</v>
      </c>
      <c r="B1055" t="s">
        <v>1673</v>
      </c>
      <c r="C1055" t="s">
        <v>408</v>
      </c>
      <c r="D1055" t="s">
        <v>270</v>
      </c>
      <c r="E1055" t="s">
        <v>111</v>
      </c>
    </row>
    <row r="1056" spans="1:5" x14ac:dyDescent="0.25">
      <c r="A1056">
        <v>1059</v>
      </c>
      <c r="B1056" t="s">
        <v>2813</v>
      </c>
      <c r="C1056" t="s">
        <v>282</v>
      </c>
      <c r="D1056" t="s">
        <v>248</v>
      </c>
      <c r="E1056" t="s">
        <v>110</v>
      </c>
    </row>
    <row r="1057" spans="1:5" x14ac:dyDescent="0.25">
      <c r="A1057">
        <v>1060</v>
      </c>
      <c r="B1057" t="s">
        <v>785</v>
      </c>
      <c r="C1057" t="s">
        <v>539</v>
      </c>
      <c r="D1057" t="s">
        <v>257</v>
      </c>
      <c r="E1057" t="s">
        <v>111</v>
      </c>
    </row>
    <row r="1058" spans="1:5" x14ac:dyDescent="0.25">
      <c r="A1058">
        <v>1061</v>
      </c>
      <c r="B1058" t="s">
        <v>846</v>
      </c>
      <c r="C1058" t="s">
        <v>398</v>
      </c>
      <c r="D1058" t="s">
        <v>240</v>
      </c>
      <c r="E1058" t="s">
        <v>111</v>
      </c>
    </row>
    <row r="1059" spans="1:5" x14ac:dyDescent="0.25">
      <c r="A1059">
        <v>1062</v>
      </c>
      <c r="B1059" t="s">
        <v>1749</v>
      </c>
      <c r="C1059" t="s">
        <v>191</v>
      </c>
      <c r="D1059" t="s">
        <v>242</v>
      </c>
      <c r="E1059" t="s">
        <v>110</v>
      </c>
    </row>
    <row r="1060" spans="1:5" x14ac:dyDescent="0.25">
      <c r="A1060">
        <v>1063</v>
      </c>
      <c r="B1060" t="s">
        <v>2343</v>
      </c>
      <c r="C1060" t="s">
        <v>224</v>
      </c>
      <c r="D1060" t="s">
        <v>135</v>
      </c>
      <c r="E1060" t="s">
        <v>111</v>
      </c>
    </row>
    <row r="1061" spans="1:5" x14ac:dyDescent="0.25">
      <c r="A1061">
        <v>1064</v>
      </c>
      <c r="B1061" t="s">
        <v>2814</v>
      </c>
      <c r="C1061" t="s">
        <v>135</v>
      </c>
      <c r="D1061" t="s">
        <v>591</v>
      </c>
      <c r="E1061" t="s">
        <v>110</v>
      </c>
    </row>
    <row r="1062" spans="1:5" x14ac:dyDescent="0.25">
      <c r="A1062">
        <v>1065</v>
      </c>
      <c r="B1062" t="s">
        <v>763</v>
      </c>
      <c r="C1062" t="s">
        <v>3280</v>
      </c>
      <c r="D1062" t="s">
        <v>211</v>
      </c>
      <c r="E1062" t="s">
        <v>111</v>
      </c>
    </row>
    <row r="1063" spans="1:5" x14ac:dyDescent="0.25">
      <c r="A1063">
        <v>1066</v>
      </c>
      <c r="B1063" t="s">
        <v>2815</v>
      </c>
      <c r="C1063" t="s">
        <v>240</v>
      </c>
      <c r="D1063" t="s">
        <v>348</v>
      </c>
      <c r="E1063" t="s">
        <v>110</v>
      </c>
    </row>
    <row r="1064" spans="1:5" x14ac:dyDescent="0.25">
      <c r="A1064">
        <v>1067</v>
      </c>
      <c r="B1064" t="s">
        <v>2816</v>
      </c>
      <c r="C1064" t="s">
        <v>291</v>
      </c>
      <c r="D1064" t="s">
        <v>230</v>
      </c>
      <c r="E1064" t="s">
        <v>111</v>
      </c>
    </row>
    <row r="1065" spans="1:5" x14ac:dyDescent="0.25">
      <c r="A1065">
        <v>1068</v>
      </c>
      <c r="B1065" t="s">
        <v>2817</v>
      </c>
      <c r="C1065" t="s">
        <v>3281</v>
      </c>
      <c r="D1065" t="s">
        <v>221</v>
      </c>
      <c r="E1065" t="s">
        <v>110</v>
      </c>
    </row>
    <row r="1066" spans="1:5" x14ac:dyDescent="0.25">
      <c r="A1066">
        <v>1069</v>
      </c>
      <c r="B1066" t="s">
        <v>2818</v>
      </c>
      <c r="C1066" t="s">
        <v>456</v>
      </c>
      <c r="D1066" t="s">
        <v>354</v>
      </c>
      <c r="E1066" t="s">
        <v>111</v>
      </c>
    </row>
    <row r="1067" spans="1:5" x14ac:dyDescent="0.25">
      <c r="A1067">
        <v>1070</v>
      </c>
      <c r="B1067" t="s">
        <v>2333</v>
      </c>
      <c r="C1067" t="s">
        <v>354</v>
      </c>
      <c r="D1067" t="s">
        <v>236</v>
      </c>
      <c r="E1067" t="s">
        <v>110</v>
      </c>
    </row>
    <row r="1068" spans="1:5" x14ac:dyDescent="0.25">
      <c r="A1068">
        <v>1071</v>
      </c>
      <c r="B1068" t="s">
        <v>792</v>
      </c>
      <c r="C1068" t="s">
        <v>592</v>
      </c>
      <c r="D1068" t="s">
        <v>205</v>
      </c>
      <c r="E1068" t="s">
        <v>111</v>
      </c>
    </row>
    <row r="1069" spans="1:5" x14ac:dyDescent="0.25">
      <c r="A1069">
        <v>1072</v>
      </c>
      <c r="B1069" t="s">
        <v>2819</v>
      </c>
      <c r="C1069" t="s">
        <v>205</v>
      </c>
      <c r="D1069" t="s">
        <v>3444</v>
      </c>
      <c r="E1069" t="s">
        <v>110</v>
      </c>
    </row>
    <row r="1070" spans="1:5" x14ac:dyDescent="0.25">
      <c r="A1070">
        <v>1073</v>
      </c>
      <c r="B1070" t="s">
        <v>2820</v>
      </c>
      <c r="C1070" t="s">
        <v>337</v>
      </c>
      <c r="D1070" t="s">
        <v>383</v>
      </c>
      <c r="E1070" t="s">
        <v>110</v>
      </c>
    </row>
    <row r="1071" spans="1:5" x14ac:dyDescent="0.25">
      <c r="A1071">
        <v>1074</v>
      </c>
      <c r="B1071" t="s">
        <v>1688</v>
      </c>
      <c r="C1071" t="s">
        <v>229</v>
      </c>
      <c r="D1071" t="s">
        <v>253</v>
      </c>
      <c r="E1071" t="s">
        <v>111</v>
      </c>
    </row>
    <row r="1072" spans="1:5" x14ac:dyDescent="0.25">
      <c r="A1072">
        <v>1075</v>
      </c>
      <c r="B1072" t="s">
        <v>2821</v>
      </c>
      <c r="C1072" t="s">
        <v>271</v>
      </c>
      <c r="D1072" t="s">
        <v>649</v>
      </c>
      <c r="E1072" t="s">
        <v>110</v>
      </c>
    </row>
    <row r="1073" spans="1:5" x14ac:dyDescent="0.25">
      <c r="A1073">
        <v>1076</v>
      </c>
      <c r="B1073" t="s">
        <v>2822</v>
      </c>
      <c r="C1073" t="s">
        <v>398</v>
      </c>
      <c r="D1073" t="s">
        <v>220</v>
      </c>
      <c r="E1073" t="s">
        <v>111</v>
      </c>
    </row>
    <row r="1074" spans="1:5" x14ac:dyDescent="0.25">
      <c r="A1074">
        <v>1077</v>
      </c>
      <c r="B1074" t="s">
        <v>2823</v>
      </c>
      <c r="C1074" t="s">
        <v>287</v>
      </c>
      <c r="D1074" t="s">
        <v>277</v>
      </c>
      <c r="E1074" t="s">
        <v>110</v>
      </c>
    </row>
    <row r="1075" spans="1:5" x14ac:dyDescent="0.25">
      <c r="A1075">
        <v>1078</v>
      </c>
      <c r="B1075" t="s">
        <v>2824</v>
      </c>
      <c r="C1075" t="s">
        <v>348</v>
      </c>
      <c r="D1075" t="s">
        <v>2186</v>
      </c>
      <c r="E1075" t="s">
        <v>111</v>
      </c>
    </row>
    <row r="1076" spans="1:5" x14ac:dyDescent="0.25">
      <c r="A1076">
        <v>1079</v>
      </c>
      <c r="B1076" t="s">
        <v>888</v>
      </c>
      <c r="C1076" t="s">
        <v>331</v>
      </c>
      <c r="D1076" t="s">
        <v>245</v>
      </c>
      <c r="E1076" t="s">
        <v>110</v>
      </c>
    </row>
    <row r="1077" spans="1:5" x14ac:dyDescent="0.25">
      <c r="A1077" s="7">
        <v>1080</v>
      </c>
      <c r="B1077" t="s">
        <v>1163</v>
      </c>
      <c r="C1077" t="s">
        <v>193</v>
      </c>
      <c r="D1077" t="s">
        <v>329</v>
      </c>
      <c r="E1077" t="s">
        <v>111</v>
      </c>
    </row>
    <row r="1078" spans="1:5" x14ac:dyDescent="0.25">
      <c r="A1078">
        <v>1081</v>
      </c>
      <c r="B1078" t="s">
        <v>2825</v>
      </c>
      <c r="C1078" t="s">
        <v>135</v>
      </c>
      <c r="D1078" t="s">
        <v>135</v>
      </c>
      <c r="E1078" t="s">
        <v>110</v>
      </c>
    </row>
    <row r="1079" spans="1:5" x14ac:dyDescent="0.25">
      <c r="A1079">
        <v>1082</v>
      </c>
      <c r="B1079" t="s">
        <v>2605</v>
      </c>
      <c r="C1079" t="s">
        <v>221</v>
      </c>
      <c r="D1079" t="s">
        <v>189</v>
      </c>
      <c r="E1079" t="s">
        <v>111</v>
      </c>
    </row>
    <row r="1080" spans="1:5" x14ac:dyDescent="0.25">
      <c r="A1080">
        <v>1083</v>
      </c>
      <c r="B1080" t="s">
        <v>2826</v>
      </c>
      <c r="C1080" t="s">
        <v>293</v>
      </c>
      <c r="D1080" t="s">
        <v>244</v>
      </c>
      <c r="E1080" t="s">
        <v>110</v>
      </c>
    </row>
    <row r="1081" spans="1:5" x14ac:dyDescent="0.25">
      <c r="A1081">
        <v>1084</v>
      </c>
      <c r="B1081" t="s">
        <v>1612</v>
      </c>
      <c r="C1081" t="s">
        <v>695</v>
      </c>
      <c r="D1081" t="s">
        <v>435</v>
      </c>
      <c r="E1081" t="s">
        <v>111</v>
      </c>
    </row>
    <row r="1082" spans="1:5" x14ac:dyDescent="0.25">
      <c r="A1082">
        <v>1085</v>
      </c>
      <c r="B1082" t="s">
        <v>2827</v>
      </c>
      <c r="C1082" t="s">
        <v>471</v>
      </c>
      <c r="D1082" t="s">
        <v>248</v>
      </c>
      <c r="E1082" t="s">
        <v>111</v>
      </c>
    </row>
    <row r="1083" spans="1:5" x14ac:dyDescent="0.25">
      <c r="A1083">
        <v>1086</v>
      </c>
      <c r="B1083" t="s">
        <v>2592</v>
      </c>
      <c r="C1083" t="s">
        <v>193</v>
      </c>
      <c r="D1083" t="s">
        <v>220</v>
      </c>
      <c r="E1083" t="s">
        <v>110</v>
      </c>
    </row>
    <row r="1084" spans="1:5" x14ac:dyDescent="0.25">
      <c r="A1084">
        <v>1087</v>
      </c>
      <c r="B1084" t="s">
        <v>2565</v>
      </c>
      <c r="D1084" t="s">
        <v>225</v>
      </c>
      <c r="E1084" t="s">
        <v>111</v>
      </c>
    </row>
    <row r="1085" spans="1:5" x14ac:dyDescent="0.25">
      <c r="A1085">
        <v>1088</v>
      </c>
      <c r="B1085" t="s">
        <v>2828</v>
      </c>
      <c r="C1085" t="s">
        <v>255</v>
      </c>
      <c r="D1085" t="s">
        <v>539</v>
      </c>
      <c r="E1085" t="s">
        <v>110</v>
      </c>
    </row>
    <row r="1086" spans="1:5" x14ac:dyDescent="0.25">
      <c r="A1086">
        <v>1089</v>
      </c>
      <c r="B1086" t="s">
        <v>761</v>
      </c>
      <c r="C1086" t="s">
        <v>293</v>
      </c>
      <c r="D1086" t="s">
        <v>224</v>
      </c>
      <c r="E1086" t="s">
        <v>111</v>
      </c>
    </row>
    <row r="1087" spans="1:5" x14ac:dyDescent="0.25">
      <c r="A1087">
        <v>1090</v>
      </c>
      <c r="B1087" t="s">
        <v>1923</v>
      </c>
      <c r="C1087" t="s">
        <v>605</v>
      </c>
      <c r="D1087" t="s">
        <v>303</v>
      </c>
      <c r="E1087" t="s">
        <v>110</v>
      </c>
    </row>
    <row r="1088" spans="1:5" x14ac:dyDescent="0.25">
      <c r="A1088">
        <v>1091</v>
      </c>
      <c r="B1088" t="s">
        <v>926</v>
      </c>
      <c r="C1088" t="s">
        <v>229</v>
      </c>
      <c r="D1088" t="s">
        <v>225</v>
      </c>
      <c r="E1088" t="s">
        <v>111</v>
      </c>
    </row>
    <row r="1089" spans="1:5" x14ac:dyDescent="0.25">
      <c r="A1089">
        <v>1092</v>
      </c>
      <c r="B1089" t="s">
        <v>984</v>
      </c>
      <c r="C1089" t="s">
        <v>3282</v>
      </c>
      <c r="D1089" t="s">
        <v>211</v>
      </c>
      <c r="E1089" t="s">
        <v>110</v>
      </c>
    </row>
    <row r="1090" spans="1:5" x14ac:dyDescent="0.25">
      <c r="A1090">
        <v>1093</v>
      </c>
      <c r="B1090" t="s">
        <v>2829</v>
      </c>
      <c r="C1090" t="s">
        <v>473</v>
      </c>
      <c r="D1090" t="s">
        <v>332</v>
      </c>
      <c r="E1090" t="s">
        <v>111</v>
      </c>
    </row>
    <row r="1091" spans="1:5" x14ac:dyDescent="0.25">
      <c r="A1091">
        <v>1094</v>
      </c>
      <c r="B1091" t="s">
        <v>2830</v>
      </c>
      <c r="C1091" t="s">
        <v>386</v>
      </c>
      <c r="D1091" t="s">
        <v>486</v>
      </c>
      <c r="E1091" t="s">
        <v>110</v>
      </c>
    </row>
    <row r="1092" spans="1:5" x14ac:dyDescent="0.25">
      <c r="A1092">
        <v>1095</v>
      </c>
      <c r="B1092" t="s">
        <v>2248</v>
      </c>
      <c r="C1092" t="s">
        <v>365</v>
      </c>
      <c r="D1092" t="s">
        <v>225</v>
      </c>
      <c r="E1092" t="s">
        <v>111</v>
      </c>
    </row>
    <row r="1093" spans="1:5" x14ac:dyDescent="0.25">
      <c r="A1093">
        <v>1096</v>
      </c>
      <c r="B1093" t="s">
        <v>881</v>
      </c>
      <c r="C1093" t="s">
        <v>2060</v>
      </c>
      <c r="D1093" t="s">
        <v>521</v>
      </c>
      <c r="E1093" t="s">
        <v>110</v>
      </c>
    </row>
    <row r="1094" spans="1:5" x14ac:dyDescent="0.25">
      <c r="A1094">
        <v>1097</v>
      </c>
      <c r="B1094" t="s">
        <v>1472</v>
      </c>
      <c r="C1094" t="s">
        <v>2124</v>
      </c>
      <c r="D1094" t="s">
        <v>734</v>
      </c>
      <c r="E1094" t="s">
        <v>110</v>
      </c>
    </row>
    <row r="1095" spans="1:5" x14ac:dyDescent="0.25">
      <c r="A1095">
        <v>1098</v>
      </c>
      <c r="B1095" t="s">
        <v>829</v>
      </c>
      <c r="C1095" t="s">
        <v>379</v>
      </c>
      <c r="D1095" t="s">
        <v>205</v>
      </c>
      <c r="E1095" t="s">
        <v>111</v>
      </c>
    </row>
    <row r="1096" spans="1:5" x14ac:dyDescent="0.25">
      <c r="A1096">
        <v>1099</v>
      </c>
      <c r="B1096" t="s">
        <v>2831</v>
      </c>
      <c r="C1096" t="s">
        <v>734</v>
      </c>
      <c r="D1096" t="s">
        <v>475</v>
      </c>
      <c r="E1096" t="s">
        <v>110</v>
      </c>
    </row>
    <row r="1097" spans="1:5" x14ac:dyDescent="0.25">
      <c r="A1097">
        <v>1100</v>
      </c>
      <c r="B1097" t="s">
        <v>1159</v>
      </c>
      <c r="C1097" t="s">
        <v>542</v>
      </c>
      <c r="D1097" t="s">
        <v>1925</v>
      </c>
      <c r="E1097" t="s">
        <v>111</v>
      </c>
    </row>
    <row r="1098" spans="1:5" x14ac:dyDescent="0.25">
      <c r="A1098">
        <v>1101</v>
      </c>
      <c r="B1098" t="s">
        <v>2832</v>
      </c>
      <c r="C1098" t="s">
        <v>373</v>
      </c>
      <c r="D1098" t="s">
        <v>373</v>
      </c>
      <c r="E1098" t="s">
        <v>110</v>
      </c>
    </row>
    <row r="1099" spans="1:5" x14ac:dyDescent="0.25">
      <c r="A1099">
        <v>1102</v>
      </c>
      <c r="B1099" t="s">
        <v>802</v>
      </c>
      <c r="C1099" t="s">
        <v>268</v>
      </c>
      <c r="D1099" t="s">
        <v>325</v>
      </c>
      <c r="E1099" t="s">
        <v>111</v>
      </c>
    </row>
    <row r="1100" spans="1:5" x14ac:dyDescent="0.25">
      <c r="A1100">
        <v>1103</v>
      </c>
      <c r="B1100" t="s">
        <v>1040</v>
      </c>
      <c r="C1100" t="s">
        <v>3210</v>
      </c>
      <c r="D1100" t="s">
        <v>212</v>
      </c>
      <c r="E1100" t="s">
        <v>111</v>
      </c>
    </row>
    <row r="1101" spans="1:5" x14ac:dyDescent="0.25">
      <c r="A1101">
        <v>1104</v>
      </c>
      <c r="B1101" t="s">
        <v>2833</v>
      </c>
      <c r="C1101" t="s">
        <v>415</v>
      </c>
      <c r="D1101" t="s">
        <v>3445</v>
      </c>
      <c r="E1101" t="s">
        <v>110</v>
      </c>
    </row>
    <row r="1102" spans="1:5" x14ac:dyDescent="0.25">
      <c r="A1102">
        <v>1105</v>
      </c>
      <c r="B1102" t="s">
        <v>1311</v>
      </c>
      <c r="C1102" t="s">
        <v>374</v>
      </c>
      <c r="D1102" t="s">
        <v>265</v>
      </c>
      <c r="E1102" t="s">
        <v>111</v>
      </c>
    </row>
    <row r="1103" spans="1:5" x14ac:dyDescent="0.25">
      <c r="A1103">
        <v>1106</v>
      </c>
      <c r="B1103" t="s">
        <v>2834</v>
      </c>
      <c r="C1103" t="s">
        <v>475</v>
      </c>
      <c r="D1103" t="s">
        <v>723</v>
      </c>
      <c r="E1103" t="s">
        <v>110</v>
      </c>
    </row>
    <row r="1104" spans="1:5" x14ac:dyDescent="0.25">
      <c r="A1104" s="7">
        <v>1107</v>
      </c>
      <c r="B1104" t="s">
        <v>742</v>
      </c>
      <c r="C1104" t="s">
        <v>3283</v>
      </c>
      <c r="D1104" t="s">
        <v>293</v>
      </c>
      <c r="E1104" t="s">
        <v>111</v>
      </c>
    </row>
    <row r="1105" spans="1:5" x14ac:dyDescent="0.25">
      <c r="A1105">
        <v>1108</v>
      </c>
      <c r="B1105" t="s">
        <v>2835</v>
      </c>
      <c r="C1105" t="s">
        <v>302</v>
      </c>
      <c r="D1105" t="s">
        <v>3446</v>
      </c>
      <c r="E1105" t="s">
        <v>110</v>
      </c>
    </row>
    <row r="1106" spans="1:5" x14ac:dyDescent="0.25">
      <c r="A1106">
        <v>1109</v>
      </c>
      <c r="B1106" t="s">
        <v>1023</v>
      </c>
      <c r="C1106" t="s">
        <v>2005</v>
      </c>
      <c r="D1106" t="s">
        <v>354</v>
      </c>
      <c r="E1106" t="s">
        <v>110</v>
      </c>
    </row>
    <row r="1107" spans="1:5" x14ac:dyDescent="0.25">
      <c r="A1107">
        <v>1110</v>
      </c>
      <c r="B1107" t="s">
        <v>2836</v>
      </c>
      <c r="C1107" t="s">
        <v>3284</v>
      </c>
      <c r="D1107" t="s">
        <v>606</v>
      </c>
      <c r="E1107" t="s">
        <v>111</v>
      </c>
    </row>
    <row r="1108" spans="1:5" x14ac:dyDescent="0.25">
      <c r="A1108">
        <v>1111</v>
      </c>
      <c r="B1108" t="s">
        <v>2837</v>
      </c>
      <c r="C1108" t="s">
        <v>2005</v>
      </c>
      <c r="D1108" t="s">
        <v>205</v>
      </c>
      <c r="E1108" t="s">
        <v>110</v>
      </c>
    </row>
    <row r="1109" spans="1:5" x14ac:dyDescent="0.25">
      <c r="A1109">
        <v>1112</v>
      </c>
      <c r="B1109" t="s">
        <v>2838</v>
      </c>
      <c r="C1109" t="s">
        <v>236</v>
      </c>
      <c r="D1109" t="s">
        <v>221</v>
      </c>
      <c r="E1109" t="s">
        <v>111</v>
      </c>
    </row>
    <row r="1110" spans="1:5" x14ac:dyDescent="0.25">
      <c r="A1110">
        <v>1113</v>
      </c>
      <c r="B1110" t="s">
        <v>2839</v>
      </c>
      <c r="C1110" t="s">
        <v>225</v>
      </c>
      <c r="D1110" t="s">
        <v>241</v>
      </c>
      <c r="E1110" t="s">
        <v>110</v>
      </c>
    </row>
    <row r="1111" spans="1:5" x14ac:dyDescent="0.25">
      <c r="A1111">
        <v>1114</v>
      </c>
      <c r="B1111" t="s">
        <v>2840</v>
      </c>
      <c r="C1111" t="s">
        <v>264</v>
      </c>
      <c r="D1111" t="s">
        <v>2005</v>
      </c>
      <c r="E1111" t="s">
        <v>111</v>
      </c>
    </row>
    <row r="1112" spans="1:5" x14ac:dyDescent="0.25">
      <c r="A1112">
        <v>1115</v>
      </c>
      <c r="B1112" t="s">
        <v>874</v>
      </c>
      <c r="C1112" t="s">
        <v>190</v>
      </c>
      <c r="D1112" t="s">
        <v>189</v>
      </c>
      <c r="E1112" t="s">
        <v>110</v>
      </c>
    </row>
    <row r="1113" spans="1:5" x14ac:dyDescent="0.25">
      <c r="A1113">
        <v>1116</v>
      </c>
      <c r="B1113" t="s">
        <v>1458</v>
      </c>
      <c r="C1113" t="s">
        <v>189</v>
      </c>
      <c r="D1113" t="s">
        <v>373</v>
      </c>
      <c r="E1113" t="s">
        <v>111</v>
      </c>
    </row>
    <row r="1114" spans="1:5" x14ac:dyDescent="0.25">
      <c r="A1114">
        <v>1117</v>
      </c>
      <c r="B1114" t="s">
        <v>2841</v>
      </c>
      <c r="C1114" t="s">
        <v>212</v>
      </c>
      <c r="D1114" t="s">
        <v>219</v>
      </c>
      <c r="E1114" t="s">
        <v>110</v>
      </c>
    </row>
    <row r="1115" spans="1:5" x14ac:dyDescent="0.25">
      <c r="A1115">
        <v>1118</v>
      </c>
      <c r="B1115" t="s">
        <v>1534</v>
      </c>
      <c r="C1115" t="s">
        <v>373</v>
      </c>
      <c r="D1115" t="s">
        <v>221</v>
      </c>
      <c r="E1115" t="s">
        <v>111</v>
      </c>
    </row>
    <row r="1116" spans="1:5" x14ac:dyDescent="0.25">
      <c r="A1116">
        <v>1119</v>
      </c>
      <c r="B1116" t="s">
        <v>874</v>
      </c>
      <c r="C1116" t="s">
        <v>300</v>
      </c>
      <c r="D1116" t="s">
        <v>193</v>
      </c>
      <c r="E1116" t="s">
        <v>110</v>
      </c>
    </row>
    <row r="1117" spans="1:5" x14ac:dyDescent="0.25">
      <c r="A1117">
        <v>1120</v>
      </c>
      <c r="B1117" t="s">
        <v>2842</v>
      </c>
      <c r="C1117" t="s">
        <v>189</v>
      </c>
      <c r="D1117" t="s">
        <v>270</v>
      </c>
      <c r="E1117" t="s">
        <v>111</v>
      </c>
    </row>
    <row r="1118" spans="1:5" x14ac:dyDescent="0.25">
      <c r="A1118">
        <v>1121</v>
      </c>
      <c r="B1118" t="s">
        <v>1783</v>
      </c>
      <c r="C1118" t="s">
        <v>310</v>
      </c>
      <c r="D1118" t="s">
        <v>221</v>
      </c>
      <c r="E1118" t="s">
        <v>111</v>
      </c>
    </row>
    <row r="1119" spans="1:5" x14ac:dyDescent="0.25">
      <c r="A1119">
        <v>1122</v>
      </c>
      <c r="B1119" t="s">
        <v>818</v>
      </c>
      <c r="C1119" t="s">
        <v>401</v>
      </c>
      <c r="D1119" t="s">
        <v>224</v>
      </c>
      <c r="E1119" t="s">
        <v>110</v>
      </c>
    </row>
    <row r="1120" spans="1:5" x14ac:dyDescent="0.25">
      <c r="A1120">
        <v>1123</v>
      </c>
      <c r="B1120" t="s">
        <v>2244</v>
      </c>
      <c r="C1120" t="s">
        <v>253</v>
      </c>
      <c r="D1120" t="s">
        <v>291</v>
      </c>
      <c r="E1120" t="s">
        <v>111</v>
      </c>
    </row>
    <row r="1121" spans="1:5" x14ac:dyDescent="0.25">
      <c r="A1121">
        <v>1124</v>
      </c>
      <c r="B1121" t="s">
        <v>2843</v>
      </c>
      <c r="C1121" t="s">
        <v>258</v>
      </c>
      <c r="D1121" t="s">
        <v>442</v>
      </c>
      <c r="E1121" t="s">
        <v>110</v>
      </c>
    </row>
    <row r="1122" spans="1:5" x14ac:dyDescent="0.25">
      <c r="A1122">
        <v>1125</v>
      </c>
      <c r="B1122" t="s">
        <v>1150</v>
      </c>
      <c r="C1122" t="s">
        <v>189</v>
      </c>
      <c r="D1122" t="s">
        <v>373</v>
      </c>
      <c r="E1122" t="s">
        <v>111</v>
      </c>
    </row>
    <row r="1123" spans="1:5" x14ac:dyDescent="0.25">
      <c r="A1123">
        <v>1126</v>
      </c>
      <c r="B1123" t="s">
        <v>2544</v>
      </c>
      <c r="C1123" t="s">
        <v>3285</v>
      </c>
      <c r="D1123" t="s">
        <v>205</v>
      </c>
      <c r="E1123" t="s">
        <v>110</v>
      </c>
    </row>
    <row r="1124" spans="1:5" x14ac:dyDescent="0.25">
      <c r="A1124">
        <v>1127</v>
      </c>
      <c r="B1124" t="s">
        <v>2844</v>
      </c>
      <c r="C1124" t="s">
        <v>302</v>
      </c>
      <c r="D1124" t="s">
        <v>302</v>
      </c>
      <c r="E1124" t="s">
        <v>111</v>
      </c>
    </row>
    <row r="1125" spans="1:5" x14ac:dyDescent="0.25">
      <c r="A1125">
        <v>1128</v>
      </c>
      <c r="B1125" t="s">
        <v>1656</v>
      </c>
      <c r="C1125" t="s">
        <v>286</v>
      </c>
      <c r="D1125" t="s">
        <v>608</v>
      </c>
      <c r="E1125" t="s">
        <v>110</v>
      </c>
    </row>
    <row r="1126" spans="1:5" x14ac:dyDescent="0.25">
      <c r="A1126">
        <v>1129</v>
      </c>
      <c r="B1126" t="s">
        <v>1009</v>
      </c>
      <c r="C1126" t="s">
        <v>2048</v>
      </c>
      <c r="D1126" t="s">
        <v>219</v>
      </c>
      <c r="E1126" t="s">
        <v>111</v>
      </c>
    </row>
    <row r="1127" spans="1:5" x14ac:dyDescent="0.25">
      <c r="A1127">
        <v>1130</v>
      </c>
      <c r="B1127" t="s">
        <v>2845</v>
      </c>
      <c r="C1127" t="s">
        <v>224</v>
      </c>
      <c r="D1127" t="s">
        <v>187</v>
      </c>
      <c r="E1127" t="s">
        <v>110</v>
      </c>
    </row>
    <row r="1128" spans="1:5" x14ac:dyDescent="0.25">
      <c r="A1128">
        <v>1131</v>
      </c>
      <c r="B1128" t="s">
        <v>744</v>
      </c>
      <c r="C1128" t="s">
        <v>719</v>
      </c>
      <c r="D1128" t="s">
        <v>3281</v>
      </c>
      <c r="E1128" t="s">
        <v>111</v>
      </c>
    </row>
    <row r="1129" spans="1:5" x14ac:dyDescent="0.25">
      <c r="A1129">
        <v>1132</v>
      </c>
      <c r="B1129" t="s">
        <v>2846</v>
      </c>
      <c r="C1129" t="s">
        <v>1999</v>
      </c>
      <c r="D1129" t="s">
        <v>470</v>
      </c>
      <c r="E1129" t="s">
        <v>110</v>
      </c>
    </row>
    <row r="1130" spans="1:5" x14ac:dyDescent="0.25">
      <c r="A1130">
        <v>1133</v>
      </c>
      <c r="B1130" t="s">
        <v>1688</v>
      </c>
      <c r="C1130" t="s">
        <v>452</v>
      </c>
      <c r="D1130" t="s">
        <v>229</v>
      </c>
      <c r="E1130" t="s">
        <v>111</v>
      </c>
    </row>
    <row r="1131" spans="1:5" x14ac:dyDescent="0.25">
      <c r="A1131">
        <v>1134</v>
      </c>
      <c r="B1131" t="s">
        <v>2847</v>
      </c>
      <c r="C1131" t="s">
        <v>3286</v>
      </c>
      <c r="D1131" t="s">
        <v>316</v>
      </c>
      <c r="E1131" t="s">
        <v>110</v>
      </c>
    </row>
    <row r="1132" spans="1:5" x14ac:dyDescent="0.25">
      <c r="A1132">
        <v>1135</v>
      </c>
      <c r="B1132" t="s">
        <v>2848</v>
      </c>
      <c r="C1132" t="s">
        <v>3287</v>
      </c>
      <c r="D1132" t="s">
        <v>3447</v>
      </c>
      <c r="E1132" t="s">
        <v>111</v>
      </c>
    </row>
    <row r="1133" spans="1:5" x14ac:dyDescent="0.25">
      <c r="A1133">
        <v>1136</v>
      </c>
      <c r="B1133" t="s">
        <v>2849</v>
      </c>
      <c r="C1133" t="s">
        <v>253</v>
      </c>
      <c r="D1133" t="s">
        <v>221</v>
      </c>
      <c r="E1133" t="s">
        <v>110</v>
      </c>
    </row>
    <row r="1134" spans="1:5" x14ac:dyDescent="0.25">
      <c r="A1134">
        <v>1137</v>
      </c>
      <c r="B1134" t="s">
        <v>2850</v>
      </c>
      <c r="C1134" t="s">
        <v>326</v>
      </c>
      <c r="D1134" t="s">
        <v>623</v>
      </c>
      <c r="E1134" t="s">
        <v>111</v>
      </c>
    </row>
    <row r="1135" spans="1:5" x14ac:dyDescent="0.25">
      <c r="A1135">
        <v>1138</v>
      </c>
      <c r="B1135" t="s">
        <v>2851</v>
      </c>
      <c r="C1135" t="s">
        <v>205</v>
      </c>
      <c r="D1135" t="s">
        <v>2035</v>
      </c>
      <c r="E1135" t="s">
        <v>110</v>
      </c>
    </row>
    <row r="1136" spans="1:5" x14ac:dyDescent="0.25">
      <c r="A1136">
        <v>1139</v>
      </c>
      <c r="B1136" t="s">
        <v>2852</v>
      </c>
      <c r="C1136" t="s">
        <v>2229</v>
      </c>
      <c r="D1136" t="s">
        <v>3448</v>
      </c>
      <c r="E1136" t="s">
        <v>111</v>
      </c>
    </row>
    <row r="1137" spans="1:5" x14ac:dyDescent="0.25">
      <c r="A1137">
        <v>1140</v>
      </c>
      <c r="B1137" t="s">
        <v>2853</v>
      </c>
      <c r="C1137" t="s">
        <v>316</v>
      </c>
      <c r="D1137" t="s">
        <v>326</v>
      </c>
      <c r="E1137" t="s">
        <v>110</v>
      </c>
    </row>
    <row r="1138" spans="1:5" x14ac:dyDescent="0.25">
      <c r="A1138">
        <v>1141</v>
      </c>
      <c r="B1138" t="s">
        <v>1585</v>
      </c>
      <c r="C1138" t="s">
        <v>489</v>
      </c>
      <c r="D1138" t="s">
        <v>206</v>
      </c>
      <c r="E1138" t="s">
        <v>111</v>
      </c>
    </row>
    <row r="1139" spans="1:5" x14ac:dyDescent="0.25">
      <c r="A1139">
        <v>1142</v>
      </c>
      <c r="B1139" t="s">
        <v>2854</v>
      </c>
      <c r="C1139" t="s">
        <v>3288</v>
      </c>
      <c r="D1139" t="s">
        <v>3288</v>
      </c>
      <c r="E1139" t="s">
        <v>110</v>
      </c>
    </row>
    <row r="1140" spans="1:5" x14ac:dyDescent="0.25">
      <c r="A1140">
        <v>1143</v>
      </c>
      <c r="B1140" t="s">
        <v>926</v>
      </c>
      <c r="C1140" t="s">
        <v>3289</v>
      </c>
      <c r="D1140" t="s">
        <v>255</v>
      </c>
      <c r="E1140" t="s">
        <v>111</v>
      </c>
    </row>
    <row r="1141" spans="1:5" x14ac:dyDescent="0.25">
      <c r="A1141">
        <v>1144</v>
      </c>
      <c r="B1141" t="s">
        <v>1677</v>
      </c>
      <c r="C1141" t="s">
        <v>404</v>
      </c>
      <c r="D1141" t="s">
        <v>3449</v>
      </c>
      <c r="E1141" t="s">
        <v>111</v>
      </c>
    </row>
    <row r="1142" spans="1:5" x14ac:dyDescent="0.25">
      <c r="A1142">
        <v>1145</v>
      </c>
      <c r="B1142" t="s">
        <v>2855</v>
      </c>
      <c r="C1142" t="s">
        <v>398</v>
      </c>
      <c r="D1142" t="s">
        <v>692</v>
      </c>
      <c r="E1142" t="s">
        <v>110</v>
      </c>
    </row>
    <row r="1143" spans="1:5" x14ac:dyDescent="0.25">
      <c r="A1143">
        <v>1146</v>
      </c>
      <c r="B1143" t="s">
        <v>2856</v>
      </c>
      <c r="C1143" t="s">
        <v>225</v>
      </c>
      <c r="D1143" t="s">
        <v>2119</v>
      </c>
      <c r="E1143" t="s">
        <v>111</v>
      </c>
    </row>
    <row r="1144" spans="1:5" x14ac:dyDescent="0.25">
      <c r="A1144">
        <v>1147</v>
      </c>
      <c r="B1144" t="s">
        <v>2857</v>
      </c>
      <c r="C1144" t="s">
        <v>612</v>
      </c>
      <c r="D1144" t="s">
        <v>2104</v>
      </c>
      <c r="E1144" t="s">
        <v>110</v>
      </c>
    </row>
    <row r="1145" spans="1:5" x14ac:dyDescent="0.25">
      <c r="A1145">
        <v>1148</v>
      </c>
      <c r="B1145" t="s">
        <v>967</v>
      </c>
      <c r="C1145" t="s">
        <v>2054</v>
      </c>
      <c r="D1145" t="s">
        <v>205</v>
      </c>
      <c r="E1145" t="s">
        <v>111</v>
      </c>
    </row>
    <row r="1146" spans="1:5" x14ac:dyDescent="0.25">
      <c r="A1146">
        <v>1149</v>
      </c>
      <c r="B1146" t="s">
        <v>2858</v>
      </c>
      <c r="C1146" t="s">
        <v>219</v>
      </c>
      <c r="D1146" t="s">
        <v>193</v>
      </c>
      <c r="E1146" t="s">
        <v>110</v>
      </c>
    </row>
    <row r="1147" spans="1:5" x14ac:dyDescent="0.25">
      <c r="A1147">
        <v>1150</v>
      </c>
      <c r="B1147" t="s">
        <v>2859</v>
      </c>
      <c r="C1147" t="s">
        <v>316</v>
      </c>
      <c r="D1147" t="s">
        <v>451</v>
      </c>
      <c r="E1147" t="s">
        <v>111</v>
      </c>
    </row>
    <row r="1148" spans="1:5" x14ac:dyDescent="0.25">
      <c r="A1148">
        <v>1151</v>
      </c>
      <c r="B1148" t="s">
        <v>2860</v>
      </c>
      <c r="C1148" t="s">
        <v>348</v>
      </c>
      <c r="D1148" t="s">
        <v>514</v>
      </c>
      <c r="E1148" t="s">
        <v>110</v>
      </c>
    </row>
    <row r="1149" spans="1:5" x14ac:dyDescent="0.25">
      <c r="A1149">
        <v>1152</v>
      </c>
      <c r="B1149" t="s">
        <v>1057</v>
      </c>
      <c r="C1149" t="s">
        <v>299</v>
      </c>
      <c r="D1149" t="s">
        <v>616</v>
      </c>
      <c r="E1149" t="s">
        <v>111</v>
      </c>
    </row>
    <row r="1150" spans="1:5" x14ac:dyDescent="0.25">
      <c r="A1150">
        <v>1153</v>
      </c>
      <c r="B1150" t="s">
        <v>945</v>
      </c>
      <c r="C1150" t="s">
        <v>604</v>
      </c>
      <c r="D1150" t="s">
        <v>613</v>
      </c>
      <c r="E1150" t="s">
        <v>110</v>
      </c>
    </row>
    <row r="1151" spans="1:5" x14ac:dyDescent="0.25">
      <c r="A1151">
        <v>1154</v>
      </c>
      <c r="B1151" t="s">
        <v>1247</v>
      </c>
      <c r="C1151" t="s">
        <v>187</v>
      </c>
      <c r="D1151" t="s">
        <v>2142</v>
      </c>
      <c r="E1151" t="s">
        <v>111</v>
      </c>
    </row>
    <row r="1152" spans="1:5" x14ac:dyDescent="0.25">
      <c r="A1152">
        <v>1155</v>
      </c>
      <c r="B1152" t="s">
        <v>2861</v>
      </c>
      <c r="C1152" t="s">
        <v>3290</v>
      </c>
      <c r="D1152" t="s">
        <v>467</v>
      </c>
      <c r="E1152" t="s">
        <v>110</v>
      </c>
    </row>
    <row r="1153" spans="1:5" x14ac:dyDescent="0.25">
      <c r="A1153">
        <v>1156</v>
      </c>
      <c r="B1153" t="s">
        <v>1259</v>
      </c>
      <c r="C1153" t="s">
        <v>1945</v>
      </c>
      <c r="D1153" t="s">
        <v>221</v>
      </c>
      <c r="E1153" t="s">
        <v>111</v>
      </c>
    </row>
    <row r="1154" spans="1:5" x14ac:dyDescent="0.25">
      <c r="A1154">
        <v>1157</v>
      </c>
      <c r="B1154" t="s">
        <v>2862</v>
      </c>
      <c r="C1154" t="s">
        <v>604</v>
      </c>
      <c r="D1154" t="s">
        <v>318</v>
      </c>
      <c r="E1154" t="s">
        <v>110</v>
      </c>
    </row>
    <row r="1155" spans="1:5" x14ac:dyDescent="0.25">
      <c r="A1155">
        <v>1158</v>
      </c>
      <c r="B1155" t="s">
        <v>895</v>
      </c>
      <c r="C1155" t="s">
        <v>514</v>
      </c>
      <c r="D1155" t="s">
        <v>248</v>
      </c>
      <c r="E1155" t="s">
        <v>111</v>
      </c>
    </row>
    <row r="1156" spans="1:5" x14ac:dyDescent="0.25">
      <c r="A1156">
        <v>1159</v>
      </c>
      <c r="B1156" t="s">
        <v>2863</v>
      </c>
      <c r="C1156" t="s">
        <v>221</v>
      </c>
      <c r="D1156" t="s">
        <v>461</v>
      </c>
      <c r="E1156" t="s">
        <v>110</v>
      </c>
    </row>
    <row r="1157" spans="1:5" x14ac:dyDescent="0.25">
      <c r="A1157">
        <v>1160</v>
      </c>
      <c r="B1157" t="s">
        <v>1159</v>
      </c>
      <c r="C1157" t="s">
        <v>3291</v>
      </c>
      <c r="D1157" t="s">
        <v>588</v>
      </c>
      <c r="E1157" t="s">
        <v>111</v>
      </c>
    </row>
    <row r="1158" spans="1:5" x14ac:dyDescent="0.25">
      <c r="A1158">
        <v>1161</v>
      </c>
      <c r="B1158" t="s">
        <v>2864</v>
      </c>
      <c r="C1158" t="s">
        <v>240</v>
      </c>
      <c r="D1158" t="s">
        <v>240</v>
      </c>
      <c r="E1158" t="s">
        <v>110</v>
      </c>
    </row>
    <row r="1159" spans="1:5" x14ac:dyDescent="0.25">
      <c r="A1159">
        <v>1162</v>
      </c>
      <c r="B1159" t="s">
        <v>2865</v>
      </c>
      <c r="C1159" t="s">
        <v>406</v>
      </c>
      <c r="D1159" t="s">
        <v>456</v>
      </c>
      <c r="E1159" t="s">
        <v>111</v>
      </c>
    </row>
    <row r="1160" spans="1:5" x14ac:dyDescent="0.25">
      <c r="A1160">
        <v>1163</v>
      </c>
      <c r="B1160" t="s">
        <v>2866</v>
      </c>
      <c r="C1160" t="s">
        <v>3292</v>
      </c>
      <c r="D1160" t="s">
        <v>238</v>
      </c>
      <c r="E1160" t="s">
        <v>110</v>
      </c>
    </row>
    <row r="1161" spans="1:5" x14ac:dyDescent="0.25">
      <c r="A1161">
        <v>1164</v>
      </c>
      <c r="B1161" t="s">
        <v>897</v>
      </c>
      <c r="C1161" t="s">
        <v>2123</v>
      </c>
      <c r="D1161" t="s">
        <v>315</v>
      </c>
      <c r="E1161" t="s">
        <v>111</v>
      </c>
    </row>
    <row r="1162" spans="1:5" x14ac:dyDescent="0.25">
      <c r="A1162">
        <v>1165</v>
      </c>
      <c r="B1162" t="s">
        <v>1305</v>
      </c>
      <c r="C1162" t="s">
        <v>228</v>
      </c>
      <c r="D1162" t="s">
        <v>229</v>
      </c>
      <c r="E1162" t="s">
        <v>110</v>
      </c>
    </row>
    <row r="1163" spans="1:5" x14ac:dyDescent="0.25">
      <c r="A1163">
        <v>1166</v>
      </c>
      <c r="B1163" t="s">
        <v>2867</v>
      </c>
      <c r="C1163" t="s">
        <v>3293</v>
      </c>
      <c r="D1163" t="s">
        <v>604</v>
      </c>
      <c r="E1163" t="s">
        <v>111</v>
      </c>
    </row>
    <row r="1164" spans="1:5" x14ac:dyDescent="0.25">
      <c r="A1164">
        <v>1167</v>
      </c>
      <c r="B1164" t="s">
        <v>2868</v>
      </c>
      <c r="C1164" t="s">
        <v>314</v>
      </c>
      <c r="D1164" t="s">
        <v>255</v>
      </c>
      <c r="E1164" t="s">
        <v>110</v>
      </c>
    </row>
    <row r="1165" spans="1:5" x14ac:dyDescent="0.25">
      <c r="A1165">
        <v>1168</v>
      </c>
      <c r="B1165" t="s">
        <v>1026</v>
      </c>
      <c r="C1165" t="s">
        <v>135</v>
      </c>
      <c r="D1165" t="s">
        <v>226</v>
      </c>
      <c r="E1165" t="s">
        <v>111</v>
      </c>
    </row>
    <row r="1166" spans="1:5" x14ac:dyDescent="0.25">
      <c r="A1166">
        <v>1169</v>
      </c>
      <c r="B1166" t="s">
        <v>2869</v>
      </c>
      <c r="C1166" t="s">
        <v>263</v>
      </c>
      <c r="D1166" t="s">
        <v>221</v>
      </c>
      <c r="E1166" t="s">
        <v>110</v>
      </c>
    </row>
    <row r="1167" spans="1:5" x14ac:dyDescent="0.25">
      <c r="A1167">
        <v>1170</v>
      </c>
      <c r="B1167" t="s">
        <v>785</v>
      </c>
      <c r="C1167" t="s">
        <v>265</v>
      </c>
      <c r="D1167" t="s">
        <v>542</v>
      </c>
      <c r="E1167" t="s">
        <v>111</v>
      </c>
    </row>
    <row r="1168" spans="1:5" x14ac:dyDescent="0.25">
      <c r="A1168">
        <v>1171</v>
      </c>
      <c r="B1168" t="s">
        <v>1274</v>
      </c>
      <c r="C1168" t="s">
        <v>258</v>
      </c>
      <c r="D1168" t="s">
        <v>3450</v>
      </c>
      <c r="E1168" t="s">
        <v>110</v>
      </c>
    </row>
    <row r="1169" spans="1:5" x14ac:dyDescent="0.25">
      <c r="A1169">
        <v>1172</v>
      </c>
      <c r="B1169" t="s">
        <v>1783</v>
      </c>
      <c r="C1169" t="s">
        <v>222</v>
      </c>
      <c r="D1169" t="s">
        <v>293</v>
      </c>
      <c r="E1169" t="s">
        <v>111</v>
      </c>
    </row>
    <row r="1170" spans="1:5" x14ac:dyDescent="0.25">
      <c r="A1170">
        <v>1173</v>
      </c>
      <c r="B1170" t="s">
        <v>2870</v>
      </c>
      <c r="C1170" t="s">
        <v>293</v>
      </c>
      <c r="D1170" t="s">
        <v>225</v>
      </c>
      <c r="E1170" t="s">
        <v>110</v>
      </c>
    </row>
    <row r="1171" spans="1:5" x14ac:dyDescent="0.25">
      <c r="A1171">
        <v>1174</v>
      </c>
      <c r="B1171" t="s">
        <v>2871</v>
      </c>
      <c r="C1171" t="s">
        <v>221</v>
      </c>
      <c r="D1171" t="s">
        <v>343</v>
      </c>
      <c r="E1171" t="s">
        <v>111</v>
      </c>
    </row>
    <row r="1172" spans="1:5" x14ac:dyDescent="0.25">
      <c r="A1172">
        <v>1175</v>
      </c>
      <c r="B1172" t="s">
        <v>1827</v>
      </c>
      <c r="C1172" t="s">
        <v>293</v>
      </c>
      <c r="D1172" t="s">
        <v>403</v>
      </c>
      <c r="E1172" t="s">
        <v>110</v>
      </c>
    </row>
    <row r="1173" spans="1:5" x14ac:dyDescent="0.25">
      <c r="A1173">
        <v>1176</v>
      </c>
      <c r="B1173" t="s">
        <v>2872</v>
      </c>
      <c r="C1173" t="s">
        <v>348</v>
      </c>
      <c r="D1173" t="s">
        <v>337</v>
      </c>
      <c r="E1173" t="s">
        <v>111</v>
      </c>
    </row>
    <row r="1174" spans="1:5" x14ac:dyDescent="0.25">
      <c r="A1174">
        <v>1177</v>
      </c>
      <c r="B1174" t="s">
        <v>2873</v>
      </c>
      <c r="C1174" t="s">
        <v>206</v>
      </c>
      <c r="D1174" t="s">
        <v>2120</v>
      </c>
      <c r="E1174" t="s">
        <v>110</v>
      </c>
    </row>
    <row r="1175" spans="1:5" x14ac:dyDescent="0.25">
      <c r="A1175">
        <v>1178</v>
      </c>
      <c r="B1175" t="s">
        <v>2874</v>
      </c>
      <c r="C1175" t="s">
        <v>191</v>
      </c>
      <c r="D1175" t="s">
        <v>509</v>
      </c>
      <c r="E1175" t="s">
        <v>111</v>
      </c>
    </row>
    <row r="1176" spans="1:5" x14ac:dyDescent="0.25">
      <c r="A1176">
        <v>1179</v>
      </c>
      <c r="B1176" t="s">
        <v>2875</v>
      </c>
      <c r="C1176" t="s">
        <v>488</v>
      </c>
      <c r="D1176" t="s">
        <v>299</v>
      </c>
      <c r="E1176" t="s">
        <v>110</v>
      </c>
    </row>
    <row r="1177" spans="1:5" x14ac:dyDescent="0.25">
      <c r="A1177">
        <v>1180</v>
      </c>
      <c r="B1177" t="s">
        <v>2876</v>
      </c>
      <c r="C1177" t="s">
        <v>265</v>
      </c>
      <c r="D1177" t="s">
        <v>3451</v>
      </c>
      <c r="E1177" t="s">
        <v>111</v>
      </c>
    </row>
    <row r="1178" spans="1:5" x14ac:dyDescent="0.25">
      <c r="A1178">
        <v>1181</v>
      </c>
      <c r="B1178" t="s">
        <v>2877</v>
      </c>
      <c r="C1178" t="s">
        <v>226</v>
      </c>
      <c r="D1178" t="s">
        <v>221</v>
      </c>
      <c r="E1178" t="s">
        <v>110</v>
      </c>
    </row>
    <row r="1179" spans="1:5" x14ac:dyDescent="0.25">
      <c r="A1179">
        <v>1182</v>
      </c>
      <c r="B1179" t="s">
        <v>906</v>
      </c>
      <c r="C1179" t="s">
        <v>187</v>
      </c>
      <c r="D1179" t="s">
        <v>299</v>
      </c>
      <c r="E1179" t="s">
        <v>111</v>
      </c>
    </row>
    <row r="1180" spans="1:5" x14ac:dyDescent="0.25">
      <c r="A1180">
        <v>1183</v>
      </c>
      <c r="B1180" t="s">
        <v>2878</v>
      </c>
      <c r="C1180" t="s">
        <v>464</v>
      </c>
      <c r="D1180" t="s">
        <v>362</v>
      </c>
      <c r="E1180" t="s">
        <v>110</v>
      </c>
    </row>
    <row r="1181" spans="1:5" x14ac:dyDescent="0.25">
      <c r="A1181">
        <v>1184</v>
      </c>
      <c r="B1181" t="s">
        <v>2879</v>
      </c>
      <c r="C1181" t="s">
        <v>287</v>
      </c>
      <c r="D1181" t="s">
        <v>229</v>
      </c>
      <c r="E1181" t="s">
        <v>111</v>
      </c>
    </row>
    <row r="1182" spans="1:5" x14ac:dyDescent="0.25">
      <c r="A1182">
        <v>1185</v>
      </c>
      <c r="B1182" t="s">
        <v>2880</v>
      </c>
      <c r="C1182" t="s">
        <v>260</v>
      </c>
      <c r="D1182" t="s">
        <v>264</v>
      </c>
      <c r="E1182" t="s">
        <v>110</v>
      </c>
    </row>
    <row r="1183" spans="1:5" x14ac:dyDescent="0.25">
      <c r="A1183">
        <v>1186</v>
      </c>
      <c r="B1183" t="s">
        <v>2881</v>
      </c>
      <c r="C1183" t="s">
        <v>211</v>
      </c>
      <c r="D1183" t="s">
        <v>3400</v>
      </c>
      <c r="E1183" t="s">
        <v>111</v>
      </c>
    </row>
    <row r="1184" spans="1:5" x14ac:dyDescent="0.25">
      <c r="A1184">
        <v>1187</v>
      </c>
      <c r="B1184" t="s">
        <v>872</v>
      </c>
      <c r="C1184" t="s">
        <v>293</v>
      </c>
      <c r="D1184" t="s">
        <v>344</v>
      </c>
      <c r="E1184" t="s">
        <v>110</v>
      </c>
    </row>
    <row r="1185" spans="1:5" x14ac:dyDescent="0.25">
      <c r="A1185">
        <v>1188</v>
      </c>
      <c r="B1185" t="s">
        <v>865</v>
      </c>
      <c r="C1185" t="s">
        <v>510</v>
      </c>
      <c r="D1185" t="s">
        <v>2493</v>
      </c>
      <c r="E1185" t="s">
        <v>111</v>
      </c>
    </row>
    <row r="1186" spans="1:5" x14ac:dyDescent="0.25">
      <c r="A1186">
        <v>1189</v>
      </c>
      <c r="B1186" t="s">
        <v>2882</v>
      </c>
      <c r="C1186" t="s">
        <v>2011</v>
      </c>
      <c r="D1186" t="s">
        <v>3281</v>
      </c>
      <c r="E1186" t="s">
        <v>110</v>
      </c>
    </row>
    <row r="1187" spans="1:5" x14ac:dyDescent="0.25">
      <c r="A1187" s="7">
        <v>1190</v>
      </c>
      <c r="B1187" t="s">
        <v>3510</v>
      </c>
      <c r="C1187" t="s">
        <v>205</v>
      </c>
      <c r="D1187" t="s">
        <v>241</v>
      </c>
      <c r="E1187" t="s">
        <v>111</v>
      </c>
    </row>
    <row r="1188" spans="1:5" x14ac:dyDescent="0.25">
      <c r="A1188">
        <v>1191</v>
      </c>
      <c r="B1188" t="s">
        <v>2883</v>
      </c>
      <c r="C1188" t="s">
        <v>360</v>
      </c>
      <c r="D1188" t="s">
        <v>229</v>
      </c>
      <c r="E1188" t="s">
        <v>110</v>
      </c>
    </row>
    <row r="1189" spans="1:5" x14ac:dyDescent="0.25">
      <c r="A1189">
        <v>1192</v>
      </c>
      <c r="B1189" t="s">
        <v>2884</v>
      </c>
      <c r="C1189" t="s">
        <v>464</v>
      </c>
      <c r="D1189" t="s">
        <v>187</v>
      </c>
      <c r="E1189" t="s">
        <v>111</v>
      </c>
    </row>
    <row r="1190" spans="1:5" x14ac:dyDescent="0.25">
      <c r="A1190">
        <v>1193</v>
      </c>
      <c r="B1190" t="s">
        <v>1465</v>
      </c>
      <c r="C1190" t="s">
        <v>222</v>
      </c>
      <c r="D1190" t="s">
        <v>679</v>
      </c>
      <c r="E1190" t="s">
        <v>110</v>
      </c>
    </row>
    <row r="1191" spans="1:5" x14ac:dyDescent="0.25">
      <c r="A1191">
        <v>1194</v>
      </c>
      <c r="B1191" t="s">
        <v>930</v>
      </c>
      <c r="C1191" t="s">
        <v>3294</v>
      </c>
      <c r="D1191" t="s">
        <v>187</v>
      </c>
      <c r="E1191" t="s">
        <v>111</v>
      </c>
    </row>
    <row r="1192" spans="1:5" x14ac:dyDescent="0.25">
      <c r="A1192">
        <v>1195</v>
      </c>
      <c r="B1192" t="s">
        <v>2885</v>
      </c>
      <c r="C1192" t="s">
        <v>326</v>
      </c>
      <c r="D1192" t="s">
        <v>488</v>
      </c>
      <c r="E1192" t="s">
        <v>110</v>
      </c>
    </row>
    <row r="1193" spans="1:5" x14ac:dyDescent="0.25">
      <c r="A1193">
        <v>1196</v>
      </c>
      <c r="B1193" t="s">
        <v>1783</v>
      </c>
      <c r="C1193" t="s">
        <v>229</v>
      </c>
      <c r="D1193" t="s">
        <v>326</v>
      </c>
      <c r="E1193" t="s">
        <v>111</v>
      </c>
    </row>
    <row r="1194" spans="1:5" x14ac:dyDescent="0.25">
      <c r="A1194">
        <v>1197</v>
      </c>
      <c r="B1194" t="s">
        <v>2886</v>
      </c>
      <c r="C1194" t="s">
        <v>1957</v>
      </c>
      <c r="D1194" t="s">
        <v>222</v>
      </c>
      <c r="E1194" t="s">
        <v>110</v>
      </c>
    </row>
    <row r="1195" spans="1:5" x14ac:dyDescent="0.25">
      <c r="A1195">
        <v>1198</v>
      </c>
      <c r="B1195" t="s">
        <v>1689</v>
      </c>
      <c r="C1195" t="s">
        <v>187</v>
      </c>
      <c r="D1195" t="s">
        <v>205</v>
      </c>
      <c r="E1195" t="s">
        <v>111</v>
      </c>
    </row>
    <row r="1196" spans="1:5" x14ac:dyDescent="0.25">
      <c r="A1196">
        <v>1199</v>
      </c>
      <c r="B1196" t="s">
        <v>2887</v>
      </c>
      <c r="C1196" t="s">
        <v>369</v>
      </c>
      <c r="D1196" t="s">
        <v>293</v>
      </c>
      <c r="E1196" t="s">
        <v>110</v>
      </c>
    </row>
    <row r="1197" spans="1:5" x14ac:dyDescent="0.25">
      <c r="A1197" s="7">
        <v>1200</v>
      </c>
      <c r="B1197" t="s">
        <v>3530</v>
      </c>
      <c r="C1197" t="s">
        <v>205</v>
      </c>
      <c r="D1197" t="s">
        <v>193</v>
      </c>
      <c r="E1197" t="s">
        <v>110</v>
      </c>
    </row>
    <row r="1198" spans="1:5" x14ac:dyDescent="0.25">
      <c r="A1198">
        <v>1201</v>
      </c>
      <c r="B1198" t="s">
        <v>998</v>
      </c>
      <c r="C1198" t="s">
        <v>246</v>
      </c>
      <c r="D1198" t="s">
        <v>3452</v>
      </c>
      <c r="E1198" t="s">
        <v>110</v>
      </c>
    </row>
    <row r="1199" spans="1:5" x14ac:dyDescent="0.25">
      <c r="A1199">
        <v>1202</v>
      </c>
      <c r="B1199" t="s">
        <v>2888</v>
      </c>
      <c r="C1199" t="s">
        <v>421</v>
      </c>
      <c r="D1199" t="s">
        <v>3453</v>
      </c>
      <c r="E1199" t="s">
        <v>111</v>
      </c>
    </row>
    <row r="1200" spans="1:5" x14ac:dyDescent="0.25">
      <c r="A1200">
        <v>1203</v>
      </c>
      <c r="B1200" t="s">
        <v>2551</v>
      </c>
      <c r="C1200" t="s">
        <v>2000</v>
      </c>
      <c r="D1200" t="s">
        <v>3454</v>
      </c>
      <c r="E1200" t="s">
        <v>110</v>
      </c>
    </row>
    <row r="1201" spans="1:5" x14ac:dyDescent="0.25">
      <c r="A1201">
        <v>1204</v>
      </c>
      <c r="B1201" t="s">
        <v>2889</v>
      </c>
      <c r="C1201" t="s">
        <v>719</v>
      </c>
      <c r="D1201" t="s">
        <v>220</v>
      </c>
      <c r="E1201" t="s">
        <v>111</v>
      </c>
    </row>
    <row r="1202" spans="1:5" x14ac:dyDescent="0.25">
      <c r="A1202">
        <v>1205</v>
      </c>
      <c r="B1202" t="s">
        <v>2890</v>
      </c>
      <c r="C1202" t="s">
        <v>237</v>
      </c>
      <c r="D1202" t="s">
        <v>259</v>
      </c>
      <c r="E1202" t="s">
        <v>110</v>
      </c>
    </row>
    <row r="1203" spans="1:5" x14ac:dyDescent="0.25">
      <c r="A1203">
        <v>1206</v>
      </c>
      <c r="B1203" t="s">
        <v>2891</v>
      </c>
      <c r="C1203" t="s">
        <v>528</v>
      </c>
      <c r="D1203" t="s">
        <v>539</v>
      </c>
      <c r="E1203" t="s">
        <v>111</v>
      </c>
    </row>
    <row r="1204" spans="1:5" x14ac:dyDescent="0.25">
      <c r="A1204">
        <v>1207</v>
      </c>
      <c r="B1204" t="s">
        <v>2892</v>
      </c>
      <c r="C1204" t="s">
        <v>244</v>
      </c>
      <c r="D1204" t="s">
        <v>300</v>
      </c>
      <c r="E1204" t="s">
        <v>110</v>
      </c>
    </row>
    <row r="1205" spans="1:5" x14ac:dyDescent="0.25">
      <c r="A1205">
        <v>1208</v>
      </c>
      <c r="B1205" t="s">
        <v>2893</v>
      </c>
      <c r="C1205" t="s">
        <v>212</v>
      </c>
      <c r="D1205" t="s">
        <v>135</v>
      </c>
      <c r="E1205" t="s">
        <v>111</v>
      </c>
    </row>
    <row r="1206" spans="1:5" x14ac:dyDescent="0.25">
      <c r="A1206">
        <v>1209</v>
      </c>
      <c r="B1206" t="s">
        <v>2894</v>
      </c>
      <c r="C1206" t="s">
        <v>401</v>
      </c>
      <c r="D1206" t="s">
        <v>720</v>
      </c>
      <c r="E1206" t="s">
        <v>110</v>
      </c>
    </row>
    <row r="1207" spans="1:5" x14ac:dyDescent="0.25">
      <c r="A1207">
        <v>1210</v>
      </c>
      <c r="B1207" t="s">
        <v>1690</v>
      </c>
      <c r="C1207" t="s">
        <v>229</v>
      </c>
      <c r="D1207" t="s">
        <v>303</v>
      </c>
      <c r="E1207" t="s">
        <v>111</v>
      </c>
    </row>
    <row r="1208" spans="1:5" x14ac:dyDescent="0.25">
      <c r="A1208">
        <v>1211</v>
      </c>
      <c r="B1208" t="s">
        <v>2895</v>
      </c>
      <c r="C1208" t="s">
        <v>224</v>
      </c>
      <c r="D1208" t="s">
        <v>221</v>
      </c>
      <c r="E1208" t="s">
        <v>110</v>
      </c>
    </row>
    <row r="1209" spans="1:5" x14ac:dyDescent="0.25">
      <c r="A1209">
        <v>1212</v>
      </c>
      <c r="B1209" t="s">
        <v>1021</v>
      </c>
      <c r="C1209" t="s">
        <v>299</v>
      </c>
      <c r="D1209" t="s">
        <v>3241</v>
      </c>
      <c r="E1209" t="s">
        <v>111</v>
      </c>
    </row>
    <row r="1210" spans="1:5" x14ac:dyDescent="0.25">
      <c r="A1210">
        <v>1213</v>
      </c>
      <c r="B1210" t="s">
        <v>2896</v>
      </c>
      <c r="C1210" t="s">
        <v>535</v>
      </c>
      <c r="D1210" t="s">
        <v>211</v>
      </c>
      <c r="E1210" t="s">
        <v>110</v>
      </c>
    </row>
    <row r="1211" spans="1:5" x14ac:dyDescent="0.25">
      <c r="A1211">
        <v>1214</v>
      </c>
      <c r="B1211" t="s">
        <v>2897</v>
      </c>
      <c r="C1211" t="s">
        <v>3295</v>
      </c>
      <c r="D1211" t="s">
        <v>264</v>
      </c>
      <c r="E1211" t="s">
        <v>111</v>
      </c>
    </row>
    <row r="1212" spans="1:5" x14ac:dyDescent="0.25">
      <c r="A1212">
        <v>1215</v>
      </c>
      <c r="B1212" t="s">
        <v>2898</v>
      </c>
      <c r="C1212" t="s">
        <v>230</v>
      </c>
      <c r="D1212" t="s">
        <v>682</v>
      </c>
      <c r="E1212" t="s">
        <v>110</v>
      </c>
    </row>
    <row r="1213" spans="1:5" x14ac:dyDescent="0.25">
      <c r="A1213">
        <v>1216</v>
      </c>
      <c r="B1213" t="s">
        <v>846</v>
      </c>
      <c r="C1213" t="s">
        <v>320</v>
      </c>
      <c r="D1213" t="s">
        <v>637</v>
      </c>
      <c r="E1213" t="s">
        <v>111</v>
      </c>
    </row>
    <row r="1214" spans="1:5" x14ac:dyDescent="0.25">
      <c r="A1214">
        <v>1217</v>
      </c>
      <c r="B1214" t="s">
        <v>2899</v>
      </c>
      <c r="C1214" t="s">
        <v>229</v>
      </c>
      <c r="D1214" t="s">
        <v>241</v>
      </c>
      <c r="E1214" t="s">
        <v>110</v>
      </c>
    </row>
    <row r="1215" spans="1:5" x14ac:dyDescent="0.25">
      <c r="A1215">
        <v>1218</v>
      </c>
      <c r="B1215" t="s">
        <v>2900</v>
      </c>
      <c r="C1215" t="s">
        <v>193</v>
      </c>
      <c r="D1215" t="s">
        <v>3455</v>
      </c>
      <c r="E1215" t="s">
        <v>111</v>
      </c>
    </row>
    <row r="1216" spans="1:5" x14ac:dyDescent="0.25">
      <c r="A1216">
        <v>1219</v>
      </c>
      <c r="B1216" t="s">
        <v>1357</v>
      </c>
      <c r="C1216" t="s">
        <v>264</v>
      </c>
      <c r="D1216" t="s">
        <v>229</v>
      </c>
      <c r="E1216" t="s">
        <v>110</v>
      </c>
    </row>
    <row r="1217" spans="1:5" x14ac:dyDescent="0.25">
      <c r="A1217">
        <v>1220</v>
      </c>
      <c r="B1217" t="s">
        <v>1448</v>
      </c>
      <c r="C1217" t="s">
        <v>3296</v>
      </c>
      <c r="D1217" t="s">
        <v>638</v>
      </c>
      <c r="E1217" t="s">
        <v>111</v>
      </c>
    </row>
    <row r="1218" spans="1:5" x14ac:dyDescent="0.25">
      <c r="A1218">
        <v>1221</v>
      </c>
      <c r="B1218" t="s">
        <v>2901</v>
      </c>
      <c r="C1218" t="s">
        <v>299</v>
      </c>
      <c r="D1218" t="s">
        <v>316</v>
      </c>
      <c r="E1218" t="s">
        <v>110</v>
      </c>
    </row>
    <row r="1219" spans="1:5" x14ac:dyDescent="0.25">
      <c r="A1219">
        <v>1222</v>
      </c>
      <c r="B1219" t="s">
        <v>2902</v>
      </c>
      <c r="C1219" t="s">
        <v>535</v>
      </c>
      <c r="D1219" t="s">
        <v>434</v>
      </c>
      <c r="E1219" t="s">
        <v>111</v>
      </c>
    </row>
    <row r="1220" spans="1:5" x14ac:dyDescent="0.25">
      <c r="A1220">
        <v>1223</v>
      </c>
      <c r="B1220" t="s">
        <v>2344</v>
      </c>
      <c r="C1220" t="s">
        <v>303</v>
      </c>
      <c r="D1220" t="s">
        <v>259</v>
      </c>
      <c r="E1220" t="s">
        <v>110</v>
      </c>
    </row>
    <row r="1221" spans="1:5" x14ac:dyDescent="0.25">
      <c r="A1221">
        <v>1224</v>
      </c>
      <c r="B1221" t="s">
        <v>1100</v>
      </c>
      <c r="C1221" t="s">
        <v>187</v>
      </c>
      <c r="D1221" t="s">
        <v>322</v>
      </c>
      <c r="E1221" t="s">
        <v>111</v>
      </c>
    </row>
    <row r="1222" spans="1:5" x14ac:dyDescent="0.25">
      <c r="A1222">
        <v>1225</v>
      </c>
      <c r="B1222" t="s">
        <v>2592</v>
      </c>
      <c r="C1222" t="s">
        <v>315</v>
      </c>
      <c r="D1222" t="s">
        <v>604</v>
      </c>
      <c r="E1222" t="s">
        <v>110</v>
      </c>
    </row>
    <row r="1223" spans="1:5" x14ac:dyDescent="0.25">
      <c r="A1223">
        <v>1226</v>
      </c>
      <c r="B1223" t="s">
        <v>2903</v>
      </c>
      <c r="C1223" t="s">
        <v>222</v>
      </c>
      <c r="D1223" t="s">
        <v>303</v>
      </c>
      <c r="E1223" t="s">
        <v>111</v>
      </c>
    </row>
    <row r="1224" spans="1:5" x14ac:dyDescent="0.25">
      <c r="A1224" s="7">
        <v>1227</v>
      </c>
      <c r="B1224" t="s">
        <v>763</v>
      </c>
      <c r="C1224" t="s">
        <v>253</v>
      </c>
      <c r="D1224" t="s">
        <v>236</v>
      </c>
      <c r="E1224" t="s">
        <v>111</v>
      </c>
    </row>
    <row r="1225" spans="1:5" x14ac:dyDescent="0.25">
      <c r="A1225">
        <v>1228</v>
      </c>
      <c r="B1225" t="s">
        <v>2904</v>
      </c>
      <c r="C1225" t="s">
        <v>3297</v>
      </c>
      <c r="D1225" t="s">
        <v>455</v>
      </c>
      <c r="E1225" t="s">
        <v>110</v>
      </c>
    </row>
    <row r="1226" spans="1:5" x14ac:dyDescent="0.25">
      <c r="A1226">
        <v>1229</v>
      </c>
      <c r="B1226" t="s">
        <v>1663</v>
      </c>
      <c r="C1226" t="s">
        <v>230</v>
      </c>
      <c r="D1226" t="s">
        <v>551</v>
      </c>
      <c r="E1226" t="s">
        <v>111</v>
      </c>
    </row>
    <row r="1227" spans="1:5" x14ac:dyDescent="0.25">
      <c r="A1227">
        <v>1230</v>
      </c>
      <c r="B1227" t="s">
        <v>2905</v>
      </c>
      <c r="C1227" t="s">
        <v>232</v>
      </c>
      <c r="D1227" t="s">
        <v>347</v>
      </c>
      <c r="E1227" t="s">
        <v>110</v>
      </c>
    </row>
    <row r="1228" spans="1:5" x14ac:dyDescent="0.25">
      <c r="A1228">
        <v>1231</v>
      </c>
      <c r="B1228" t="s">
        <v>1009</v>
      </c>
      <c r="C1228" t="s">
        <v>2114</v>
      </c>
      <c r="D1228" t="s">
        <v>127</v>
      </c>
      <c r="E1228" t="s">
        <v>111</v>
      </c>
    </row>
    <row r="1229" spans="1:5" x14ac:dyDescent="0.25">
      <c r="A1229">
        <v>1232</v>
      </c>
      <c r="B1229" t="s">
        <v>2906</v>
      </c>
      <c r="C1229" t="s">
        <v>218</v>
      </c>
      <c r="D1229" t="s">
        <v>211</v>
      </c>
      <c r="E1229" t="s">
        <v>110</v>
      </c>
    </row>
    <row r="1230" spans="1:5" x14ac:dyDescent="0.25">
      <c r="A1230">
        <v>1233</v>
      </c>
      <c r="B1230" t="s">
        <v>1894</v>
      </c>
      <c r="C1230" t="s">
        <v>229</v>
      </c>
      <c r="D1230" t="s">
        <v>253</v>
      </c>
      <c r="E1230" t="s">
        <v>111</v>
      </c>
    </row>
    <row r="1231" spans="1:5" x14ac:dyDescent="0.25">
      <c r="A1231">
        <v>1234</v>
      </c>
      <c r="B1231" t="s">
        <v>2898</v>
      </c>
      <c r="C1231" t="s">
        <v>211</v>
      </c>
      <c r="D1231" t="s">
        <v>229</v>
      </c>
      <c r="E1231" t="s">
        <v>110</v>
      </c>
    </row>
    <row r="1232" spans="1:5" x14ac:dyDescent="0.25">
      <c r="A1232">
        <v>1235</v>
      </c>
      <c r="B1232" t="s">
        <v>1231</v>
      </c>
      <c r="C1232" t="s">
        <v>255</v>
      </c>
      <c r="D1232" t="s">
        <v>348</v>
      </c>
      <c r="E1232" t="s">
        <v>111</v>
      </c>
    </row>
    <row r="1233" spans="1:5" x14ac:dyDescent="0.25">
      <c r="A1233">
        <v>1236</v>
      </c>
      <c r="B1233" t="s">
        <v>2907</v>
      </c>
      <c r="C1233" t="s">
        <v>2226</v>
      </c>
      <c r="D1233" t="s">
        <v>473</v>
      </c>
      <c r="E1233" t="s">
        <v>110</v>
      </c>
    </row>
    <row r="1234" spans="1:5" x14ac:dyDescent="0.25">
      <c r="A1234">
        <v>1237</v>
      </c>
      <c r="B1234" t="s">
        <v>785</v>
      </c>
      <c r="C1234" t="s">
        <v>236</v>
      </c>
      <c r="D1234" t="s">
        <v>187</v>
      </c>
      <c r="E1234" t="s">
        <v>111</v>
      </c>
    </row>
    <row r="1235" spans="1:5" x14ac:dyDescent="0.25">
      <c r="A1235">
        <v>1238</v>
      </c>
      <c r="B1235" t="s">
        <v>2908</v>
      </c>
      <c r="C1235" t="s">
        <v>470</v>
      </c>
      <c r="D1235" t="s">
        <v>221</v>
      </c>
      <c r="E1235" t="s">
        <v>110</v>
      </c>
    </row>
    <row r="1236" spans="1:5" x14ac:dyDescent="0.25">
      <c r="A1236">
        <v>1239</v>
      </c>
      <c r="B1236" t="s">
        <v>2909</v>
      </c>
      <c r="C1236" t="s">
        <v>535</v>
      </c>
      <c r="D1236" t="s">
        <v>236</v>
      </c>
      <c r="E1236" t="s">
        <v>111</v>
      </c>
    </row>
    <row r="1237" spans="1:5" x14ac:dyDescent="0.25">
      <c r="A1237">
        <v>1240</v>
      </c>
      <c r="B1237" t="s">
        <v>2910</v>
      </c>
      <c r="C1237" t="s">
        <v>293</v>
      </c>
      <c r="D1237" t="s">
        <v>232</v>
      </c>
      <c r="E1237" t="s">
        <v>110</v>
      </c>
    </row>
    <row r="1238" spans="1:5" x14ac:dyDescent="0.25">
      <c r="A1238">
        <v>1241</v>
      </c>
      <c r="B1238" t="s">
        <v>1351</v>
      </c>
      <c r="C1238" t="s">
        <v>725</v>
      </c>
      <c r="D1238" t="s">
        <v>267</v>
      </c>
      <c r="E1238" t="s">
        <v>111</v>
      </c>
    </row>
    <row r="1239" spans="1:5" x14ac:dyDescent="0.25">
      <c r="A1239">
        <v>1242</v>
      </c>
      <c r="B1239" t="s">
        <v>2911</v>
      </c>
      <c r="C1239" t="s">
        <v>3298</v>
      </c>
      <c r="D1239" t="s">
        <v>2157</v>
      </c>
      <c r="E1239" t="s">
        <v>111</v>
      </c>
    </row>
    <row r="1240" spans="1:5" x14ac:dyDescent="0.25">
      <c r="A1240">
        <v>1243</v>
      </c>
      <c r="B1240" t="s">
        <v>1307</v>
      </c>
      <c r="C1240" t="s">
        <v>268</v>
      </c>
      <c r="D1240" t="s">
        <v>271</v>
      </c>
      <c r="E1240" t="s">
        <v>110</v>
      </c>
    </row>
    <row r="1241" spans="1:5" x14ac:dyDescent="0.25">
      <c r="A1241">
        <v>1244</v>
      </c>
      <c r="B1241" t="s">
        <v>1534</v>
      </c>
      <c r="C1241" t="s">
        <v>208</v>
      </c>
      <c r="D1241" t="s">
        <v>319</v>
      </c>
      <c r="E1241" t="s">
        <v>111</v>
      </c>
    </row>
    <row r="1242" spans="1:5" x14ac:dyDescent="0.25">
      <c r="A1242">
        <v>1245</v>
      </c>
      <c r="B1242" t="s">
        <v>2912</v>
      </c>
      <c r="C1242" t="s">
        <v>605</v>
      </c>
      <c r="D1242" t="s">
        <v>3456</v>
      </c>
      <c r="E1242" t="s">
        <v>110</v>
      </c>
    </row>
    <row r="1243" spans="1:5" x14ac:dyDescent="0.25">
      <c r="A1243">
        <v>1246</v>
      </c>
      <c r="B1243" t="s">
        <v>2913</v>
      </c>
      <c r="C1243" t="s">
        <v>354</v>
      </c>
      <c r="D1243" t="s">
        <v>327</v>
      </c>
      <c r="E1243" t="s">
        <v>111</v>
      </c>
    </row>
    <row r="1244" spans="1:5" x14ac:dyDescent="0.25">
      <c r="A1244">
        <v>1247</v>
      </c>
      <c r="B1244" t="s">
        <v>1305</v>
      </c>
      <c r="C1244" t="s">
        <v>319</v>
      </c>
      <c r="D1244" t="s">
        <v>329</v>
      </c>
      <c r="E1244" t="s">
        <v>110</v>
      </c>
    </row>
    <row r="1245" spans="1:5" x14ac:dyDescent="0.25">
      <c r="A1245" s="7">
        <v>1248</v>
      </c>
      <c r="B1245" t="s">
        <v>1465</v>
      </c>
      <c r="C1245" t="s">
        <v>662</v>
      </c>
      <c r="D1245" t="s">
        <v>3527</v>
      </c>
      <c r="E1245" t="s">
        <v>111</v>
      </c>
    </row>
    <row r="1246" spans="1:5" x14ac:dyDescent="0.25">
      <c r="A1246">
        <v>1249</v>
      </c>
      <c r="B1246" t="s">
        <v>1726</v>
      </c>
      <c r="C1246" t="s">
        <v>239</v>
      </c>
      <c r="D1246" t="s">
        <v>348</v>
      </c>
      <c r="E1246" t="s">
        <v>110</v>
      </c>
    </row>
    <row r="1247" spans="1:5" x14ac:dyDescent="0.25">
      <c r="A1247">
        <v>1250</v>
      </c>
      <c r="B1247" t="s">
        <v>1364</v>
      </c>
      <c r="C1247" t="s">
        <v>543</v>
      </c>
      <c r="D1247" t="s">
        <v>539</v>
      </c>
      <c r="E1247" t="s">
        <v>111</v>
      </c>
    </row>
    <row r="1248" spans="1:5" x14ac:dyDescent="0.25">
      <c r="A1248">
        <v>1251</v>
      </c>
      <c r="B1248" t="s">
        <v>1590</v>
      </c>
      <c r="C1248" t="s">
        <v>619</v>
      </c>
      <c r="D1248" t="s">
        <v>3457</v>
      </c>
      <c r="E1248" t="s">
        <v>110</v>
      </c>
    </row>
    <row r="1249" spans="1:5" x14ac:dyDescent="0.25">
      <c r="A1249">
        <v>1252</v>
      </c>
      <c r="B1249" t="s">
        <v>2914</v>
      </c>
      <c r="C1249" t="s">
        <v>199</v>
      </c>
      <c r="D1249" t="s">
        <v>1981</v>
      </c>
      <c r="E1249" t="s">
        <v>111</v>
      </c>
    </row>
    <row r="1250" spans="1:5" x14ac:dyDescent="0.25">
      <c r="A1250">
        <v>1253</v>
      </c>
      <c r="B1250" t="s">
        <v>1109</v>
      </c>
      <c r="C1250" t="s">
        <v>224</v>
      </c>
      <c r="D1250" t="s">
        <v>229</v>
      </c>
      <c r="E1250" t="s">
        <v>110</v>
      </c>
    </row>
    <row r="1251" spans="1:5" x14ac:dyDescent="0.25">
      <c r="A1251">
        <v>1254</v>
      </c>
      <c r="B1251" t="s">
        <v>2915</v>
      </c>
      <c r="C1251" t="s">
        <v>701</v>
      </c>
      <c r="D1251" t="s">
        <v>2200</v>
      </c>
      <c r="E1251" t="s">
        <v>111</v>
      </c>
    </row>
    <row r="1252" spans="1:5" x14ac:dyDescent="0.25">
      <c r="A1252">
        <v>1255</v>
      </c>
      <c r="B1252" t="s">
        <v>2916</v>
      </c>
      <c r="C1252" t="s">
        <v>327</v>
      </c>
      <c r="D1252" t="s">
        <v>331</v>
      </c>
      <c r="E1252" t="s">
        <v>110</v>
      </c>
    </row>
    <row r="1253" spans="1:5" x14ac:dyDescent="0.25">
      <c r="A1253" s="7">
        <v>1256</v>
      </c>
      <c r="B1253" t="s">
        <v>906</v>
      </c>
      <c r="C1253" t="s">
        <v>537</v>
      </c>
      <c r="D1253" t="s">
        <v>228</v>
      </c>
      <c r="E1253" t="s">
        <v>111</v>
      </c>
    </row>
    <row r="1254" spans="1:5" x14ac:dyDescent="0.25">
      <c r="A1254">
        <v>1257</v>
      </c>
      <c r="B1254" t="s">
        <v>1752</v>
      </c>
      <c r="C1254" t="s">
        <v>193</v>
      </c>
      <c r="D1254" t="s">
        <v>193</v>
      </c>
      <c r="E1254" t="s">
        <v>111</v>
      </c>
    </row>
    <row r="1255" spans="1:5" x14ac:dyDescent="0.25">
      <c r="A1255">
        <v>1258</v>
      </c>
      <c r="B1255" t="s">
        <v>2362</v>
      </c>
      <c r="C1255" t="s">
        <v>229</v>
      </c>
      <c r="D1255" t="s">
        <v>426</v>
      </c>
      <c r="E1255" t="s">
        <v>110</v>
      </c>
    </row>
    <row r="1256" spans="1:5" x14ac:dyDescent="0.25">
      <c r="A1256">
        <v>1259</v>
      </c>
      <c r="B1256" t="s">
        <v>2917</v>
      </c>
      <c r="C1256" t="s">
        <v>3299</v>
      </c>
      <c r="D1256" t="s">
        <v>259</v>
      </c>
      <c r="E1256" t="s">
        <v>111</v>
      </c>
    </row>
    <row r="1257" spans="1:5" x14ac:dyDescent="0.25">
      <c r="A1257">
        <v>1260</v>
      </c>
      <c r="B1257" t="s">
        <v>886</v>
      </c>
      <c r="C1257" t="s">
        <v>653</v>
      </c>
      <c r="D1257" t="s">
        <v>264</v>
      </c>
      <c r="E1257" t="s">
        <v>110</v>
      </c>
    </row>
    <row r="1258" spans="1:5" x14ac:dyDescent="0.25">
      <c r="A1258">
        <v>1261</v>
      </c>
      <c r="B1258" t="s">
        <v>1082</v>
      </c>
      <c r="C1258" t="s">
        <v>205</v>
      </c>
      <c r="D1258" t="s">
        <v>326</v>
      </c>
      <c r="E1258" t="s">
        <v>111</v>
      </c>
    </row>
    <row r="1259" spans="1:5" x14ac:dyDescent="0.25">
      <c r="A1259">
        <v>1262</v>
      </c>
      <c r="B1259" t="s">
        <v>2551</v>
      </c>
      <c r="C1259" t="s">
        <v>275</v>
      </c>
      <c r="D1259" t="s">
        <v>3230</v>
      </c>
      <c r="E1259" t="s">
        <v>110</v>
      </c>
    </row>
    <row r="1260" spans="1:5" x14ac:dyDescent="0.25">
      <c r="A1260">
        <v>1263</v>
      </c>
      <c r="B1260" t="s">
        <v>2918</v>
      </c>
      <c r="C1260" t="s">
        <v>259</v>
      </c>
      <c r="D1260" t="s">
        <v>343</v>
      </c>
      <c r="E1260" t="s">
        <v>111</v>
      </c>
    </row>
    <row r="1261" spans="1:5" x14ac:dyDescent="0.25">
      <c r="A1261">
        <v>1264</v>
      </c>
      <c r="B1261" t="s">
        <v>2919</v>
      </c>
      <c r="C1261" t="s">
        <v>223</v>
      </c>
      <c r="D1261" t="s">
        <v>229</v>
      </c>
      <c r="E1261" t="s">
        <v>110</v>
      </c>
    </row>
    <row r="1262" spans="1:5" x14ac:dyDescent="0.25">
      <c r="A1262">
        <v>1265</v>
      </c>
      <c r="B1262" t="s">
        <v>2920</v>
      </c>
      <c r="C1262" t="s">
        <v>187</v>
      </c>
      <c r="D1262" t="s">
        <v>316</v>
      </c>
      <c r="E1262" t="s">
        <v>111</v>
      </c>
    </row>
    <row r="1263" spans="1:5" x14ac:dyDescent="0.25">
      <c r="A1263">
        <v>1266</v>
      </c>
      <c r="B1263" t="s">
        <v>2921</v>
      </c>
      <c r="C1263" t="s">
        <v>450</v>
      </c>
      <c r="D1263" t="s">
        <v>253</v>
      </c>
      <c r="E1263" t="s">
        <v>110</v>
      </c>
    </row>
    <row r="1264" spans="1:5" x14ac:dyDescent="0.25">
      <c r="A1264">
        <v>1267</v>
      </c>
      <c r="B1264" t="s">
        <v>930</v>
      </c>
      <c r="C1264" t="s">
        <v>222</v>
      </c>
      <c r="D1264" t="s">
        <v>224</v>
      </c>
      <c r="E1264" t="s">
        <v>111</v>
      </c>
    </row>
    <row r="1265" spans="1:5" x14ac:dyDescent="0.25">
      <c r="A1265">
        <v>1268</v>
      </c>
      <c r="B1265" t="s">
        <v>1656</v>
      </c>
      <c r="C1265" t="s">
        <v>135</v>
      </c>
      <c r="D1265" t="s">
        <v>1975</v>
      </c>
      <c r="E1265" t="s">
        <v>110</v>
      </c>
    </row>
    <row r="1266" spans="1:5" x14ac:dyDescent="0.25">
      <c r="A1266">
        <v>1269</v>
      </c>
      <c r="B1266" t="s">
        <v>1752</v>
      </c>
      <c r="C1266" t="s">
        <v>215</v>
      </c>
      <c r="D1266" t="s">
        <v>316</v>
      </c>
      <c r="E1266" t="s">
        <v>111</v>
      </c>
    </row>
    <row r="1267" spans="1:5" x14ac:dyDescent="0.25">
      <c r="A1267">
        <v>1270</v>
      </c>
      <c r="B1267" t="s">
        <v>2922</v>
      </c>
      <c r="C1267" t="s">
        <v>135</v>
      </c>
      <c r="D1267" t="s">
        <v>194</v>
      </c>
      <c r="E1267" t="s">
        <v>110</v>
      </c>
    </row>
    <row r="1268" spans="1:5" x14ac:dyDescent="0.25">
      <c r="A1268">
        <v>1271</v>
      </c>
      <c r="B1268" t="s">
        <v>1306</v>
      </c>
      <c r="C1268" t="s">
        <v>2069</v>
      </c>
      <c r="D1268" t="s">
        <v>188</v>
      </c>
      <c r="E1268" t="s">
        <v>111</v>
      </c>
    </row>
    <row r="1269" spans="1:5" x14ac:dyDescent="0.25">
      <c r="A1269">
        <v>1272</v>
      </c>
      <c r="B1269" t="s">
        <v>2923</v>
      </c>
      <c r="C1269" t="s">
        <v>329</v>
      </c>
      <c r="D1269" t="s">
        <v>223</v>
      </c>
      <c r="E1269" t="s">
        <v>111</v>
      </c>
    </row>
    <row r="1270" spans="1:5" x14ac:dyDescent="0.25">
      <c r="A1270">
        <v>1273</v>
      </c>
      <c r="B1270" t="s">
        <v>2849</v>
      </c>
      <c r="C1270" t="s">
        <v>3300</v>
      </c>
      <c r="D1270" t="s">
        <v>605</v>
      </c>
      <c r="E1270" t="s">
        <v>110</v>
      </c>
    </row>
    <row r="1271" spans="1:5" x14ac:dyDescent="0.25">
      <c r="A1271">
        <v>1274</v>
      </c>
      <c r="B1271" t="s">
        <v>878</v>
      </c>
      <c r="C1271" t="s">
        <v>421</v>
      </c>
      <c r="D1271" t="s">
        <v>187</v>
      </c>
      <c r="E1271" t="s">
        <v>111</v>
      </c>
    </row>
    <row r="1272" spans="1:5" x14ac:dyDescent="0.25">
      <c r="A1272" s="7">
        <v>1275</v>
      </c>
      <c r="B1272" t="s">
        <v>791</v>
      </c>
      <c r="C1272" t="s">
        <v>211</v>
      </c>
      <c r="D1272" t="s">
        <v>641</v>
      </c>
      <c r="E1272" t="s">
        <v>110</v>
      </c>
    </row>
    <row r="1273" spans="1:5" x14ac:dyDescent="0.25">
      <c r="A1273" s="7">
        <v>1276</v>
      </c>
      <c r="B1273" t="s">
        <v>2867</v>
      </c>
      <c r="C1273" t="s">
        <v>489</v>
      </c>
      <c r="D1273" t="s">
        <v>471</v>
      </c>
      <c r="E1273" t="s">
        <v>111</v>
      </c>
    </row>
    <row r="1274" spans="1:5" x14ac:dyDescent="0.25">
      <c r="A1274" s="7">
        <v>1277</v>
      </c>
      <c r="B1274" t="s">
        <v>3594</v>
      </c>
      <c r="C1274" t="s">
        <v>3595</v>
      </c>
      <c r="D1274" t="s">
        <v>372</v>
      </c>
      <c r="E1274" t="s">
        <v>110</v>
      </c>
    </row>
    <row r="1275" spans="1:5" x14ac:dyDescent="0.25">
      <c r="A1275" s="7">
        <v>1278</v>
      </c>
      <c r="B1275" t="s">
        <v>3597</v>
      </c>
      <c r="C1275" t="s">
        <v>551</v>
      </c>
      <c r="D1275" t="s">
        <v>2558</v>
      </c>
      <c r="E1275" t="s">
        <v>111</v>
      </c>
    </row>
    <row r="1276" spans="1:5" x14ac:dyDescent="0.25">
      <c r="A1276" s="7">
        <v>1279</v>
      </c>
      <c r="B1276" t="s">
        <v>3512</v>
      </c>
      <c r="C1276" t="s">
        <v>291</v>
      </c>
      <c r="D1276" t="s">
        <v>230</v>
      </c>
      <c r="E1276" t="s">
        <v>110</v>
      </c>
    </row>
    <row r="1277" spans="1:5" x14ac:dyDescent="0.25">
      <c r="A1277">
        <v>1280</v>
      </c>
      <c r="B1277" t="s">
        <v>1612</v>
      </c>
      <c r="C1277" t="s">
        <v>1982</v>
      </c>
      <c r="D1277" t="s">
        <v>316</v>
      </c>
      <c r="E1277" t="s">
        <v>111</v>
      </c>
    </row>
    <row r="1278" spans="1:5" x14ac:dyDescent="0.25">
      <c r="A1278" s="7">
        <v>1281</v>
      </c>
      <c r="B1278" t="s">
        <v>3513</v>
      </c>
      <c r="C1278" t="s">
        <v>229</v>
      </c>
      <c r="D1278" t="s">
        <v>229</v>
      </c>
      <c r="E1278" t="s">
        <v>110</v>
      </c>
    </row>
    <row r="1279" spans="1:5" x14ac:dyDescent="0.25">
      <c r="A1279">
        <v>1282</v>
      </c>
      <c r="B1279" t="s">
        <v>2924</v>
      </c>
      <c r="C1279" t="s">
        <v>299</v>
      </c>
      <c r="D1279" t="s">
        <v>212</v>
      </c>
      <c r="E1279" t="s">
        <v>111</v>
      </c>
    </row>
    <row r="1280" spans="1:5" x14ac:dyDescent="0.25">
      <c r="A1280">
        <v>1283</v>
      </c>
      <c r="B1280" t="s">
        <v>2925</v>
      </c>
      <c r="C1280" t="s">
        <v>3302</v>
      </c>
      <c r="D1280" t="s">
        <v>3458</v>
      </c>
      <c r="E1280" t="s">
        <v>110</v>
      </c>
    </row>
    <row r="1281" spans="1:5" x14ac:dyDescent="0.25">
      <c r="A1281" s="7">
        <v>1284</v>
      </c>
      <c r="B1281" t="s">
        <v>3598</v>
      </c>
      <c r="C1281" t="s">
        <v>616</v>
      </c>
      <c r="D1281" t="s">
        <v>354</v>
      </c>
      <c r="E1281" t="s">
        <v>111</v>
      </c>
    </row>
    <row r="1282" spans="1:5" x14ac:dyDescent="0.25">
      <c r="A1282" s="7">
        <v>1285</v>
      </c>
      <c r="B1282" t="s">
        <v>3602</v>
      </c>
      <c r="C1282" t="s">
        <v>372</v>
      </c>
      <c r="D1282" t="s">
        <v>615</v>
      </c>
      <c r="E1282" t="s">
        <v>110</v>
      </c>
    </row>
    <row r="1283" spans="1:5" x14ac:dyDescent="0.25">
      <c r="A1283">
        <v>1286</v>
      </c>
      <c r="B1283" t="s">
        <v>1526</v>
      </c>
      <c r="C1283" t="s">
        <v>3303</v>
      </c>
      <c r="D1283" t="s">
        <v>535</v>
      </c>
      <c r="E1283" t="s">
        <v>111</v>
      </c>
    </row>
    <row r="1284" spans="1:5" x14ac:dyDescent="0.25">
      <c r="A1284">
        <v>1287</v>
      </c>
      <c r="B1284" t="s">
        <v>2926</v>
      </c>
      <c r="C1284" t="s">
        <v>187</v>
      </c>
      <c r="D1284" t="s">
        <v>605</v>
      </c>
      <c r="E1284" t="s">
        <v>111</v>
      </c>
    </row>
    <row r="1285" spans="1:5" x14ac:dyDescent="0.25">
      <c r="A1285">
        <v>1288</v>
      </c>
      <c r="B1285" t="s">
        <v>2927</v>
      </c>
      <c r="C1285" t="s">
        <v>668</v>
      </c>
      <c r="D1285" t="s">
        <v>258</v>
      </c>
      <c r="E1285" t="s">
        <v>110</v>
      </c>
    </row>
    <row r="1286" spans="1:5" x14ac:dyDescent="0.25">
      <c r="A1286">
        <v>1289</v>
      </c>
      <c r="B1286" t="s">
        <v>2928</v>
      </c>
      <c r="C1286" t="s">
        <v>2161</v>
      </c>
      <c r="D1286" t="s">
        <v>296</v>
      </c>
      <c r="E1286" t="s">
        <v>111</v>
      </c>
    </row>
    <row r="1287" spans="1:5" x14ac:dyDescent="0.25">
      <c r="A1287">
        <v>1290</v>
      </c>
      <c r="B1287" t="s">
        <v>760</v>
      </c>
      <c r="C1287" t="s">
        <v>302</v>
      </c>
      <c r="D1287" t="s">
        <v>640</v>
      </c>
      <c r="E1287" t="s">
        <v>110</v>
      </c>
    </row>
    <row r="1288" spans="1:5" x14ac:dyDescent="0.25">
      <c r="A1288">
        <v>1291</v>
      </c>
      <c r="B1288" t="s">
        <v>2929</v>
      </c>
      <c r="C1288" t="s">
        <v>501</v>
      </c>
      <c r="D1288" t="s">
        <v>3301</v>
      </c>
      <c r="E1288" t="s">
        <v>111</v>
      </c>
    </row>
    <row r="1289" spans="1:5" x14ac:dyDescent="0.25">
      <c r="A1289">
        <v>1292</v>
      </c>
      <c r="B1289" t="s">
        <v>2930</v>
      </c>
      <c r="C1289" t="s">
        <v>668</v>
      </c>
      <c r="D1289" t="s">
        <v>813</v>
      </c>
      <c r="E1289" t="s">
        <v>110</v>
      </c>
    </row>
    <row r="1290" spans="1:5" x14ac:dyDescent="0.25">
      <c r="A1290">
        <v>1293</v>
      </c>
      <c r="B1290" t="s">
        <v>1368</v>
      </c>
      <c r="C1290" t="s">
        <v>258</v>
      </c>
      <c r="D1290" t="s">
        <v>293</v>
      </c>
      <c r="E1290" t="s">
        <v>111</v>
      </c>
    </row>
    <row r="1291" spans="1:5" x14ac:dyDescent="0.25">
      <c r="A1291">
        <v>1294</v>
      </c>
      <c r="B1291" t="s">
        <v>2931</v>
      </c>
      <c r="C1291" t="s">
        <v>221</v>
      </c>
      <c r="D1291" t="s">
        <v>291</v>
      </c>
      <c r="E1291" t="s">
        <v>110</v>
      </c>
    </row>
    <row r="1292" spans="1:5" x14ac:dyDescent="0.25">
      <c r="A1292">
        <v>1295</v>
      </c>
      <c r="B1292" t="s">
        <v>939</v>
      </c>
      <c r="C1292" t="s">
        <v>539</v>
      </c>
      <c r="D1292" t="s">
        <v>461</v>
      </c>
      <c r="E1292" t="s">
        <v>111</v>
      </c>
    </row>
    <row r="1293" spans="1:5" x14ac:dyDescent="0.25">
      <c r="A1293">
        <v>1296</v>
      </c>
      <c r="B1293" t="s">
        <v>2932</v>
      </c>
      <c r="C1293" t="s">
        <v>1975</v>
      </c>
      <c r="D1293" t="s">
        <v>211</v>
      </c>
      <c r="E1293" t="s">
        <v>110</v>
      </c>
    </row>
    <row r="1294" spans="1:5" x14ac:dyDescent="0.25">
      <c r="A1294">
        <v>1297</v>
      </c>
      <c r="B1294" t="s">
        <v>2933</v>
      </c>
      <c r="C1294" t="s">
        <v>503</v>
      </c>
      <c r="D1294" t="s">
        <v>347</v>
      </c>
      <c r="E1294" t="s">
        <v>111</v>
      </c>
    </row>
    <row r="1295" spans="1:5" x14ac:dyDescent="0.25">
      <c r="A1295">
        <v>1298</v>
      </c>
      <c r="B1295" t="s">
        <v>1812</v>
      </c>
      <c r="C1295" t="s">
        <v>187</v>
      </c>
      <c r="D1295" t="s">
        <v>586</v>
      </c>
      <c r="E1295" t="s">
        <v>110</v>
      </c>
    </row>
    <row r="1296" spans="1:5" x14ac:dyDescent="0.25">
      <c r="A1296">
        <v>1299</v>
      </c>
      <c r="B1296" t="s">
        <v>999</v>
      </c>
      <c r="C1296" t="s">
        <v>276</v>
      </c>
      <c r="D1296" t="s">
        <v>3459</v>
      </c>
      <c r="E1296" t="s">
        <v>111</v>
      </c>
    </row>
    <row r="1297" spans="1:5" x14ac:dyDescent="0.25">
      <c r="A1297">
        <v>1300</v>
      </c>
      <c r="B1297" t="s">
        <v>2934</v>
      </c>
      <c r="C1297" t="s">
        <v>257</v>
      </c>
      <c r="D1297" t="s">
        <v>2163</v>
      </c>
      <c r="E1297" t="s">
        <v>110</v>
      </c>
    </row>
    <row r="1298" spans="1:5" x14ac:dyDescent="0.25">
      <c r="A1298">
        <v>1301</v>
      </c>
      <c r="B1298" t="s">
        <v>2935</v>
      </c>
      <c r="C1298" t="s">
        <v>187</v>
      </c>
      <c r="D1298" t="s">
        <v>297</v>
      </c>
      <c r="E1298" t="s">
        <v>111</v>
      </c>
    </row>
    <row r="1299" spans="1:5" x14ac:dyDescent="0.25">
      <c r="A1299">
        <v>1302</v>
      </c>
      <c r="B1299" t="s">
        <v>808</v>
      </c>
      <c r="C1299" t="s">
        <v>187</v>
      </c>
      <c r="D1299" t="s">
        <v>222</v>
      </c>
      <c r="E1299" t="s">
        <v>111</v>
      </c>
    </row>
    <row r="1300" spans="1:5" x14ac:dyDescent="0.25">
      <c r="A1300">
        <v>1303</v>
      </c>
      <c r="B1300" t="s">
        <v>2898</v>
      </c>
      <c r="C1300" t="s">
        <v>326</v>
      </c>
      <c r="D1300" t="s">
        <v>255</v>
      </c>
      <c r="E1300" t="s">
        <v>110</v>
      </c>
    </row>
    <row r="1301" spans="1:5" x14ac:dyDescent="0.25">
      <c r="A1301">
        <v>1304</v>
      </c>
      <c r="B1301" t="s">
        <v>1585</v>
      </c>
      <c r="C1301" t="s">
        <v>489</v>
      </c>
      <c r="D1301" t="s">
        <v>488</v>
      </c>
      <c r="E1301" t="s">
        <v>111</v>
      </c>
    </row>
    <row r="1302" spans="1:5" x14ac:dyDescent="0.25">
      <c r="A1302">
        <v>1305</v>
      </c>
      <c r="B1302" t="s">
        <v>2936</v>
      </c>
      <c r="C1302" t="s">
        <v>240</v>
      </c>
      <c r="D1302" t="s">
        <v>199</v>
      </c>
      <c r="E1302" t="s">
        <v>110</v>
      </c>
    </row>
    <row r="1303" spans="1:5" x14ac:dyDescent="0.25">
      <c r="A1303">
        <v>1306</v>
      </c>
      <c r="B1303" t="s">
        <v>1458</v>
      </c>
      <c r="C1303" t="s">
        <v>293</v>
      </c>
      <c r="D1303" t="s">
        <v>346</v>
      </c>
      <c r="E1303" t="s">
        <v>111</v>
      </c>
    </row>
    <row r="1304" spans="1:5" x14ac:dyDescent="0.25">
      <c r="A1304">
        <v>1307</v>
      </c>
      <c r="B1304" t="s">
        <v>2937</v>
      </c>
      <c r="C1304" t="s">
        <v>547</v>
      </c>
      <c r="D1304" t="s">
        <v>303</v>
      </c>
      <c r="E1304" t="s">
        <v>110</v>
      </c>
    </row>
    <row r="1305" spans="1:5" x14ac:dyDescent="0.25">
      <c r="A1305">
        <v>1308</v>
      </c>
      <c r="B1305" t="s">
        <v>926</v>
      </c>
      <c r="C1305" t="s">
        <v>187</v>
      </c>
      <c r="D1305" t="s">
        <v>490</v>
      </c>
      <c r="E1305" t="s">
        <v>111</v>
      </c>
    </row>
    <row r="1306" spans="1:5" x14ac:dyDescent="0.25">
      <c r="A1306">
        <v>1309</v>
      </c>
      <c r="B1306" t="s">
        <v>2938</v>
      </c>
      <c r="C1306" t="s">
        <v>3304</v>
      </c>
      <c r="D1306" t="s">
        <v>663</v>
      </c>
      <c r="E1306" t="s">
        <v>110</v>
      </c>
    </row>
    <row r="1307" spans="1:5" x14ac:dyDescent="0.25">
      <c r="A1307">
        <v>1310</v>
      </c>
      <c r="B1307" t="s">
        <v>1059</v>
      </c>
      <c r="C1307" t="s">
        <v>222</v>
      </c>
      <c r="D1307" t="s">
        <v>2190</v>
      </c>
      <c r="E1307" t="s">
        <v>111</v>
      </c>
    </row>
    <row r="1308" spans="1:5" x14ac:dyDescent="0.25">
      <c r="A1308">
        <v>1311</v>
      </c>
      <c r="B1308" t="s">
        <v>789</v>
      </c>
      <c r="C1308" t="s">
        <v>222</v>
      </c>
      <c r="D1308" t="s">
        <v>293</v>
      </c>
      <c r="E1308" t="s">
        <v>110</v>
      </c>
    </row>
    <row r="1309" spans="1:5" x14ac:dyDescent="0.25">
      <c r="A1309">
        <v>1312</v>
      </c>
      <c r="B1309" t="s">
        <v>1013</v>
      </c>
      <c r="C1309" t="s">
        <v>353</v>
      </c>
      <c r="D1309" t="s">
        <v>295</v>
      </c>
      <c r="E1309" t="s">
        <v>111</v>
      </c>
    </row>
    <row r="1310" spans="1:5" x14ac:dyDescent="0.25">
      <c r="A1310">
        <v>1313</v>
      </c>
      <c r="B1310" t="s">
        <v>2464</v>
      </c>
      <c r="C1310" t="s">
        <v>240</v>
      </c>
      <c r="D1310" t="s">
        <v>190</v>
      </c>
      <c r="E1310" t="s">
        <v>110</v>
      </c>
    </row>
    <row r="1311" spans="1:5" x14ac:dyDescent="0.25">
      <c r="A1311">
        <v>1314</v>
      </c>
      <c r="B1311" t="s">
        <v>2932</v>
      </c>
      <c r="C1311" t="s">
        <v>224</v>
      </c>
      <c r="D1311" t="s">
        <v>293</v>
      </c>
      <c r="E1311" t="s">
        <v>110</v>
      </c>
    </row>
    <row r="1312" spans="1:5" x14ac:dyDescent="0.25">
      <c r="A1312">
        <v>1315</v>
      </c>
      <c r="B1312" t="s">
        <v>252</v>
      </c>
      <c r="C1312" t="s">
        <v>293</v>
      </c>
      <c r="D1312" t="s">
        <v>224</v>
      </c>
      <c r="E1312" t="s">
        <v>111</v>
      </c>
    </row>
    <row r="1313" spans="1:5" x14ac:dyDescent="0.25">
      <c r="A1313">
        <v>1316</v>
      </c>
      <c r="B1313" t="s">
        <v>2939</v>
      </c>
      <c r="C1313" t="s">
        <v>205</v>
      </c>
      <c r="D1313" t="s">
        <v>264</v>
      </c>
      <c r="E1313" t="s">
        <v>110</v>
      </c>
    </row>
    <row r="1314" spans="1:5" x14ac:dyDescent="0.25">
      <c r="A1314">
        <v>1317</v>
      </c>
      <c r="B1314" t="s">
        <v>785</v>
      </c>
      <c r="C1314" t="s">
        <v>305</v>
      </c>
      <c r="D1314" t="s">
        <v>3460</v>
      </c>
      <c r="E1314" t="s">
        <v>111</v>
      </c>
    </row>
    <row r="1315" spans="1:5" x14ac:dyDescent="0.25">
      <c r="A1315">
        <v>1318</v>
      </c>
      <c r="B1315" t="s">
        <v>752</v>
      </c>
      <c r="C1315" t="s">
        <v>221</v>
      </c>
      <c r="D1315" t="s">
        <v>276</v>
      </c>
      <c r="E1315" t="s">
        <v>110</v>
      </c>
    </row>
    <row r="1316" spans="1:5" x14ac:dyDescent="0.25">
      <c r="A1316">
        <v>1319</v>
      </c>
      <c r="B1316" t="s">
        <v>1110</v>
      </c>
      <c r="C1316" t="s">
        <v>276</v>
      </c>
      <c r="D1316" t="s">
        <v>480</v>
      </c>
      <c r="E1316" t="s">
        <v>111</v>
      </c>
    </row>
    <row r="1317" spans="1:5" x14ac:dyDescent="0.25">
      <c r="A1317">
        <v>1320</v>
      </c>
      <c r="B1317" t="s">
        <v>2940</v>
      </c>
      <c r="C1317" t="s">
        <v>381</v>
      </c>
      <c r="D1317" t="s">
        <v>505</v>
      </c>
      <c r="E1317" t="s">
        <v>111</v>
      </c>
    </row>
    <row r="1318" spans="1:5" x14ac:dyDescent="0.25">
      <c r="A1318">
        <v>1321</v>
      </c>
      <c r="B1318" t="s">
        <v>2941</v>
      </c>
      <c r="C1318" t="s">
        <v>2034</v>
      </c>
      <c r="D1318" t="s">
        <v>229</v>
      </c>
      <c r="E1318" t="s">
        <v>110</v>
      </c>
    </row>
    <row r="1319" spans="1:5" x14ac:dyDescent="0.25">
      <c r="A1319">
        <v>1322</v>
      </c>
      <c r="B1319" t="s">
        <v>2942</v>
      </c>
      <c r="C1319" t="s">
        <v>322</v>
      </c>
      <c r="D1319" t="s">
        <v>404</v>
      </c>
      <c r="E1319" t="s">
        <v>111</v>
      </c>
    </row>
    <row r="1320" spans="1:5" x14ac:dyDescent="0.25">
      <c r="A1320">
        <v>1323</v>
      </c>
      <c r="B1320" t="s">
        <v>1175</v>
      </c>
      <c r="C1320" t="s">
        <v>3305</v>
      </c>
      <c r="D1320" t="s">
        <v>211</v>
      </c>
      <c r="E1320" t="s">
        <v>110</v>
      </c>
    </row>
    <row r="1321" spans="1:5" x14ac:dyDescent="0.25">
      <c r="A1321">
        <v>1324</v>
      </c>
      <c r="B1321" t="s">
        <v>1173</v>
      </c>
      <c r="C1321" t="s">
        <v>224</v>
      </c>
      <c r="D1321" t="s">
        <v>304</v>
      </c>
      <c r="E1321" t="s">
        <v>111</v>
      </c>
    </row>
    <row r="1322" spans="1:5" x14ac:dyDescent="0.25">
      <c r="A1322">
        <v>1325</v>
      </c>
      <c r="B1322" t="s">
        <v>2943</v>
      </c>
      <c r="C1322" t="s">
        <v>725</v>
      </c>
      <c r="D1322" t="s">
        <v>641</v>
      </c>
      <c r="E1322" t="s">
        <v>110</v>
      </c>
    </row>
    <row r="1323" spans="1:5" x14ac:dyDescent="0.25">
      <c r="A1323">
        <v>1326</v>
      </c>
      <c r="B1323" t="s">
        <v>831</v>
      </c>
      <c r="C1323" t="s">
        <v>2059</v>
      </c>
      <c r="D1323" t="s">
        <v>222</v>
      </c>
      <c r="E1323" t="s">
        <v>111</v>
      </c>
    </row>
    <row r="1324" spans="1:5" x14ac:dyDescent="0.25">
      <c r="A1324">
        <v>1327</v>
      </c>
      <c r="B1324" t="s">
        <v>2944</v>
      </c>
      <c r="C1324" t="s">
        <v>652</v>
      </c>
      <c r="D1324" t="s">
        <v>300</v>
      </c>
      <c r="E1324" t="s">
        <v>110</v>
      </c>
    </row>
    <row r="1325" spans="1:5" x14ac:dyDescent="0.25">
      <c r="A1325">
        <v>1328</v>
      </c>
      <c r="B1325" t="s">
        <v>808</v>
      </c>
      <c r="C1325" t="s">
        <v>471</v>
      </c>
      <c r="D1325" t="s">
        <v>2213</v>
      </c>
      <c r="E1325" t="s">
        <v>111</v>
      </c>
    </row>
    <row r="1326" spans="1:5" x14ac:dyDescent="0.25">
      <c r="A1326">
        <v>1329</v>
      </c>
      <c r="B1326" t="s">
        <v>855</v>
      </c>
      <c r="C1326" t="s">
        <v>369</v>
      </c>
      <c r="D1326" t="s">
        <v>221</v>
      </c>
      <c r="E1326" t="s">
        <v>110</v>
      </c>
    </row>
    <row r="1327" spans="1:5" x14ac:dyDescent="0.25">
      <c r="A1327">
        <v>1330</v>
      </c>
      <c r="B1327" t="s">
        <v>806</v>
      </c>
      <c r="C1327" t="s">
        <v>3306</v>
      </c>
      <c r="D1327" t="s">
        <v>583</v>
      </c>
      <c r="E1327" t="s">
        <v>111</v>
      </c>
    </row>
    <row r="1328" spans="1:5" x14ac:dyDescent="0.25">
      <c r="A1328">
        <v>1331</v>
      </c>
      <c r="B1328" t="s">
        <v>785</v>
      </c>
      <c r="C1328" t="s">
        <v>496</v>
      </c>
      <c r="D1328" t="s">
        <v>298</v>
      </c>
      <c r="E1328" t="s">
        <v>111</v>
      </c>
    </row>
    <row r="1329" spans="1:5" x14ac:dyDescent="0.25">
      <c r="A1329">
        <v>1332</v>
      </c>
      <c r="B1329" t="s">
        <v>2945</v>
      </c>
      <c r="C1329" t="s">
        <v>545</v>
      </c>
      <c r="D1329" t="s">
        <v>293</v>
      </c>
      <c r="E1329" t="s">
        <v>110</v>
      </c>
    </row>
    <row r="1330" spans="1:5" x14ac:dyDescent="0.25">
      <c r="A1330">
        <v>1333</v>
      </c>
      <c r="B1330" t="s">
        <v>1082</v>
      </c>
      <c r="C1330" t="s">
        <v>403</v>
      </c>
      <c r="D1330" t="s">
        <v>479</v>
      </c>
      <c r="E1330" t="s">
        <v>111</v>
      </c>
    </row>
    <row r="1331" spans="1:5" x14ac:dyDescent="0.25">
      <c r="A1331">
        <v>1334</v>
      </c>
      <c r="B1331" t="s">
        <v>2946</v>
      </c>
      <c r="C1331" t="s">
        <v>222</v>
      </c>
      <c r="D1331" t="s">
        <v>187</v>
      </c>
      <c r="E1331" t="s">
        <v>110</v>
      </c>
    </row>
    <row r="1332" spans="1:5" x14ac:dyDescent="0.25">
      <c r="A1332">
        <v>1335</v>
      </c>
      <c r="B1332" t="s">
        <v>2947</v>
      </c>
      <c r="C1332" t="s">
        <v>222</v>
      </c>
      <c r="D1332" t="s">
        <v>265</v>
      </c>
      <c r="E1332" t="s">
        <v>111</v>
      </c>
    </row>
    <row r="1333" spans="1:5" x14ac:dyDescent="0.25">
      <c r="A1333">
        <v>1336</v>
      </c>
      <c r="B1333" t="s">
        <v>2948</v>
      </c>
      <c r="C1333" t="s">
        <v>293</v>
      </c>
      <c r="D1333" t="s">
        <v>469</v>
      </c>
      <c r="E1333" t="s">
        <v>110</v>
      </c>
    </row>
    <row r="1334" spans="1:5" x14ac:dyDescent="0.25">
      <c r="A1334">
        <v>1337</v>
      </c>
      <c r="B1334" t="s">
        <v>2949</v>
      </c>
      <c r="C1334" t="s">
        <v>276</v>
      </c>
      <c r="D1334" t="s">
        <v>2102</v>
      </c>
      <c r="E1334" t="s">
        <v>111</v>
      </c>
    </row>
    <row r="1335" spans="1:5" x14ac:dyDescent="0.25">
      <c r="A1335" s="7">
        <v>1338</v>
      </c>
      <c r="B1335" t="s">
        <v>3515</v>
      </c>
      <c r="C1335" t="s">
        <v>215</v>
      </c>
      <c r="D1335" t="s">
        <v>238</v>
      </c>
      <c r="E1335" t="s">
        <v>110</v>
      </c>
    </row>
    <row r="1336" spans="1:5" x14ac:dyDescent="0.25">
      <c r="A1336">
        <v>1339</v>
      </c>
      <c r="B1336" t="s">
        <v>2950</v>
      </c>
      <c r="C1336" t="s">
        <v>281</v>
      </c>
      <c r="D1336" t="s">
        <v>2056</v>
      </c>
      <c r="E1336" t="s">
        <v>111</v>
      </c>
    </row>
    <row r="1337" spans="1:5" x14ac:dyDescent="0.25">
      <c r="A1337">
        <v>1340</v>
      </c>
      <c r="B1337" t="s">
        <v>2951</v>
      </c>
      <c r="C1337" t="s">
        <v>318</v>
      </c>
      <c r="D1337" t="s">
        <v>331</v>
      </c>
      <c r="E1337" t="s">
        <v>110</v>
      </c>
    </row>
    <row r="1338" spans="1:5" x14ac:dyDescent="0.25">
      <c r="A1338">
        <v>1341</v>
      </c>
      <c r="B1338" t="s">
        <v>895</v>
      </c>
      <c r="C1338" t="s">
        <v>514</v>
      </c>
      <c r="D1338" t="s">
        <v>535</v>
      </c>
      <c r="E1338" t="s">
        <v>111</v>
      </c>
    </row>
    <row r="1339" spans="1:5" x14ac:dyDescent="0.25">
      <c r="A1339">
        <v>1342</v>
      </c>
      <c r="B1339" t="s">
        <v>1807</v>
      </c>
      <c r="C1339" t="s">
        <v>319</v>
      </c>
      <c r="D1339" t="s">
        <v>187</v>
      </c>
      <c r="E1339" t="s">
        <v>111</v>
      </c>
    </row>
    <row r="1340" spans="1:5" x14ac:dyDescent="0.25">
      <c r="A1340">
        <v>1343</v>
      </c>
      <c r="B1340" t="s">
        <v>2952</v>
      </c>
      <c r="C1340" t="s">
        <v>3307</v>
      </c>
      <c r="D1340" t="s">
        <v>549</v>
      </c>
      <c r="E1340" t="s">
        <v>110</v>
      </c>
    </row>
    <row r="1341" spans="1:5" x14ac:dyDescent="0.25">
      <c r="A1341">
        <v>1344</v>
      </c>
      <c r="B1341" t="s">
        <v>1364</v>
      </c>
      <c r="C1341" t="s">
        <v>218</v>
      </c>
      <c r="D1341" t="s">
        <v>187</v>
      </c>
      <c r="E1341" t="s">
        <v>111</v>
      </c>
    </row>
    <row r="1342" spans="1:5" x14ac:dyDescent="0.25">
      <c r="A1342">
        <v>1345</v>
      </c>
      <c r="B1342" t="s">
        <v>2953</v>
      </c>
      <c r="C1342" t="s">
        <v>641</v>
      </c>
      <c r="D1342" t="s">
        <v>229</v>
      </c>
      <c r="E1342" t="s">
        <v>110</v>
      </c>
    </row>
    <row r="1343" spans="1:5" x14ac:dyDescent="0.25">
      <c r="A1343">
        <v>1346</v>
      </c>
      <c r="B1343" t="s">
        <v>1303</v>
      </c>
      <c r="C1343" t="s">
        <v>532</v>
      </c>
      <c r="D1343" t="s">
        <v>259</v>
      </c>
      <c r="E1343" t="s">
        <v>111</v>
      </c>
    </row>
    <row r="1344" spans="1:5" x14ac:dyDescent="0.25">
      <c r="A1344">
        <v>1347</v>
      </c>
      <c r="B1344" t="s">
        <v>840</v>
      </c>
      <c r="C1344" t="s">
        <v>381</v>
      </c>
      <c r="D1344" t="s">
        <v>211</v>
      </c>
      <c r="E1344" t="s">
        <v>110</v>
      </c>
    </row>
    <row r="1345" spans="1:5" x14ac:dyDescent="0.25">
      <c r="A1345">
        <v>1348</v>
      </c>
      <c r="B1345" t="s">
        <v>1082</v>
      </c>
      <c r="C1345" t="s">
        <v>310</v>
      </c>
      <c r="D1345" t="s">
        <v>514</v>
      </c>
      <c r="E1345" t="s">
        <v>111</v>
      </c>
    </row>
    <row r="1346" spans="1:5" x14ac:dyDescent="0.25">
      <c r="A1346">
        <v>1349</v>
      </c>
      <c r="B1346" t="s">
        <v>2954</v>
      </c>
      <c r="C1346" t="s">
        <v>149</v>
      </c>
      <c r="D1346" t="s">
        <v>1982</v>
      </c>
      <c r="E1346" t="s">
        <v>110</v>
      </c>
    </row>
    <row r="1347" spans="1:5" x14ac:dyDescent="0.25">
      <c r="A1347">
        <v>1350</v>
      </c>
      <c r="B1347" t="s">
        <v>1121</v>
      </c>
      <c r="C1347" t="s">
        <v>480</v>
      </c>
      <c r="D1347" t="s">
        <v>187</v>
      </c>
      <c r="E1347" t="s">
        <v>111</v>
      </c>
    </row>
    <row r="1348" spans="1:5" x14ac:dyDescent="0.25">
      <c r="A1348">
        <v>1351</v>
      </c>
      <c r="B1348" t="s">
        <v>2955</v>
      </c>
      <c r="C1348" t="s">
        <v>222</v>
      </c>
      <c r="D1348" t="s">
        <v>653</v>
      </c>
      <c r="E1348" t="s">
        <v>110</v>
      </c>
    </row>
    <row r="1349" spans="1:5" x14ac:dyDescent="0.25">
      <c r="A1349" s="7">
        <v>1352</v>
      </c>
      <c r="B1349" t="s">
        <v>3514</v>
      </c>
      <c r="C1349" t="s">
        <v>326</v>
      </c>
      <c r="D1349" t="s">
        <v>542</v>
      </c>
      <c r="E1349" t="s">
        <v>111</v>
      </c>
    </row>
    <row r="1350" spans="1:5" x14ac:dyDescent="0.25">
      <c r="A1350">
        <v>1353</v>
      </c>
      <c r="B1350" t="s">
        <v>2956</v>
      </c>
      <c r="C1350" t="s">
        <v>190</v>
      </c>
      <c r="D1350" t="s">
        <v>464</v>
      </c>
      <c r="E1350" t="s">
        <v>111</v>
      </c>
    </row>
    <row r="1351" spans="1:5" x14ac:dyDescent="0.25">
      <c r="A1351">
        <v>1354</v>
      </c>
      <c r="B1351" t="s">
        <v>2957</v>
      </c>
      <c r="C1351" t="s">
        <v>2111</v>
      </c>
      <c r="D1351" t="s">
        <v>2052</v>
      </c>
      <c r="E1351" t="s">
        <v>110</v>
      </c>
    </row>
    <row r="1352" spans="1:5" x14ac:dyDescent="0.25">
      <c r="A1352">
        <v>1355</v>
      </c>
      <c r="B1352" t="s">
        <v>1013</v>
      </c>
      <c r="C1352" t="s">
        <v>3308</v>
      </c>
      <c r="D1352" t="s">
        <v>373</v>
      </c>
      <c r="E1352" t="s">
        <v>111</v>
      </c>
    </row>
    <row r="1353" spans="1:5" x14ac:dyDescent="0.25">
      <c r="A1353">
        <v>1356</v>
      </c>
      <c r="B1353" t="s">
        <v>2958</v>
      </c>
      <c r="C1353" t="s">
        <v>322</v>
      </c>
      <c r="D1353" t="s">
        <v>326</v>
      </c>
      <c r="E1353" t="s">
        <v>110</v>
      </c>
    </row>
    <row r="1354" spans="1:5" x14ac:dyDescent="0.25">
      <c r="A1354">
        <v>1357</v>
      </c>
      <c r="B1354" t="s">
        <v>2959</v>
      </c>
      <c r="C1354" t="s">
        <v>221</v>
      </c>
      <c r="D1354" t="s">
        <v>554</v>
      </c>
      <c r="E1354" t="s">
        <v>111</v>
      </c>
    </row>
    <row r="1355" spans="1:5" x14ac:dyDescent="0.25">
      <c r="A1355">
        <v>1358</v>
      </c>
      <c r="B1355" t="s">
        <v>2960</v>
      </c>
      <c r="C1355" t="s">
        <v>343</v>
      </c>
      <c r="D1355" t="s">
        <v>3461</v>
      </c>
      <c r="E1355" t="s">
        <v>110</v>
      </c>
    </row>
    <row r="1356" spans="1:5" x14ac:dyDescent="0.25">
      <c r="A1356" s="7">
        <v>1359</v>
      </c>
      <c r="B1356" t="s">
        <v>3571</v>
      </c>
      <c r="C1356" t="s">
        <v>525</v>
      </c>
      <c r="D1356" t="s">
        <v>466</v>
      </c>
      <c r="E1356" t="s">
        <v>111</v>
      </c>
    </row>
    <row r="1357" spans="1:5" x14ac:dyDescent="0.25">
      <c r="A1357">
        <v>1360</v>
      </c>
      <c r="B1357" t="s">
        <v>2961</v>
      </c>
      <c r="C1357" t="s">
        <v>714</v>
      </c>
      <c r="D1357" t="s">
        <v>220</v>
      </c>
      <c r="E1357" t="s">
        <v>110</v>
      </c>
    </row>
    <row r="1358" spans="1:5" x14ac:dyDescent="0.25">
      <c r="A1358" s="7">
        <v>1361</v>
      </c>
      <c r="B1358" t="s">
        <v>1644</v>
      </c>
      <c r="C1358" t="s">
        <v>1957</v>
      </c>
      <c r="D1358" t="s">
        <v>373</v>
      </c>
      <c r="E1358" t="s">
        <v>111</v>
      </c>
    </row>
    <row r="1359" spans="1:5" x14ac:dyDescent="0.25">
      <c r="A1359">
        <v>1362</v>
      </c>
      <c r="B1359" t="s">
        <v>2962</v>
      </c>
      <c r="C1359" t="s">
        <v>293</v>
      </c>
      <c r="D1359" t="s">
        <v>2190</v>
      </c>
      <c r="E1359" t="s">
        <v>110</v>
      </c>
    </row>
    <row r="1360" spans="1:5" x14ac:dyDescent="0.25">
      <c r="A1360">
        <v>1363</v>
      </c>
      <c r="B1360" t="s">
        <v>1783</v>
      </c>
      <c r="C1360" t="s">
        <v>3309</v>
      </c>
      <c r="D1360" t="s">
        <v>205</v>
      </c>
      <c r="E1360" t="s">
        <v>111</v>
      </c>
    </row>
    <row r="1361" spans="1:5" x14ac:dyDescent="0.25">
      <c r="A1361">
        <v>1364</v>
      </c>
      <c r="B1361" t="s">
        <v>1317</v>
      </c>
      <c r="C1361" t="s">
        <v>662</v>
      </c>
      <c r="D1361" t="s">
        <v>240</v>
      </c>
      <c r="E1361" t="s">
        <v>110</v>
      </c>
    </row>
    <row r="1362" spans="1:5" x14ac:dyDescent="0.25">
      <c r="A1362">
        <v>1365</v>
      </c>
      <c r="B1362" t="s">
        <v>2963</v>
      </c>
      <c r="C1362" t="s">
        <v>3310</v>
      </c>
      <c r="D1362" t="s">
        <v>210</v>
      </c>
      <c r="E1362" t="s">
        <v>111</v>
      </c>
    </row>
    <row r="1363" spans="1:5" x14ac:dyDescent="0.25">
      <c r="A1363">
        <v>1366</v>
      </c>
      <c r="B1363" t="s">
        <v>2964</v>
      </c>
      <c r="C1363" t="s">
        <v>663</v>
      </c>
      <c r="D1363" t="s">
        <v>662</v>
      </c>
      <c r="E1363" t="s">
        <v>110</v>
      </c>
    </row>
    <row r="1364" spans="1:5" x14ac:dyDescent="0.25">
      <c r="A1364">
        <v>1367</v>
      </c>
      <c r="B1364" t="s">
        <v>742</v>
      </c>
      <c r="C1364" t="s">
        <v>485</v>
      </c>
      <c r="D1364" t="s">
        <v>461</v>
      </c>
      <c r="E1364" t="s">
        <v>111</v>
      </c>
    </row>
    <row r="1365" spans="1:5" x14ac:dyDescent="0.25">
      <c r="A1365">
        <v>1368</v>
      </c>
      <c r="B1365" t="s">
        <v>2965</v>
      </c>
      <c r="C1365" t="s">
        <v>293</v>
      </c>
      <c r="D1365" t="s">
        <v>224</v>
      </c>
      <c r="E1365" t="s">
        <v>110</v>
      </c>
    </row>
    <row r="1366" spans="1:5" x14ac:dyDescent="0.25">
      <c r="A1366">
        <v>1369</v>
      </c>
      <c r="B1366" t="s">
        <v>1458</v>
      </c>
      <c r="C1366" t="s">
        <v>2069</v>
      </c>
      <c r="D1366" t="s">
        <v>663</v>
      </c>
      <c r="E1366" t="s">
        <v>111</v>
      </c>
    </row>
    <row r="1367" spans="1:5" x14ac:dyDescent="0.25">
      <c r="A1367">
        <v>1370</v>
      </c>
      <c r="B1367" t="s">
        <v>1478</v>
      </c>
      <c r="C1367" t="s">
        <v>663</v>
      </c>
      <c r="D1367" t="s">
        <v>3462</v>
      </c>
      <c r="E1367" t="s">
        <v>110</v>
      </c>
    </row>
    <row r="1368" spans="1:5" x14ac:dyDescent="0.25">
      <c r="A1368">
        <v>1371</v>
      </c>
      <c r="B1368" t="s">
        <v>1149</v>
      </c>
      <c r="C1368" t="s">
        <v>461</v>
      </c>
      <c r="D1368" t="s">
        <v>622</v>
      </c>
      <c r="E1368" t="s">
        <v>111</v>
      </c>
    </row>
    <row r="1369" spans="1:5" x14ac:dyDescent="0.25">
      <c r="A1369">
        <v>1372</v>
      </c>
      <c r="B1369" t="s">
        <v>2966</v>
      </c>
      <c r="C1369" t="s">
        <v>240</v>
      </c>
      <c r="D1369" t="s">
        <v>662</v>
      </c>
      <c r="E1369" t="s">
        <v>110</v>
      </c>
    </row>
    <row r="1370" spans="1:5" x14ac:dyDescent="0.25">
      <c r="A1370">
        <v>1373</v>
      </c>
      <c r="B1370" t="s">
        <v>876</v>
      </c>
      <c r="C1370" t="s">
        <v>461</v>
      </c>
      <c r="D1370" t="s">
        <v>622</v>
      </c>
      <c r="E1370" t="s">
        <v>111</v>
      </c>
    </row>
    <row r="1371" spans="1:5" x14ac:dyDescent="0.25">
      <c r="A1371">
        <v>1374</v>
      </c>
      <c r="B1371" t="s">
        <v>2967</v>
      </c>
      <c r="C1371" t="s">
        <v>211</v>
      </c>
      <c r="D1371" t="s">
        <v>605</v>
      </c>
      <c r="E1371" t="s">
        <v>110</v>
      </c>
    </row>
    <row r="1372" spans="1:5" x14ac:dyDescent="0.25">
      <c r="A1372">
        <v>1375</v>
      </c>
      <c r="B1372" t="s">
        <v>1110</v>
      </c>
      <c r="C1372" t="s">
        <v>240</v>
      </c>
      <c r="D1372" t="s">
        <v>240</v>
      </c>
      <c r="E1372" t="s">
        <v>111</v>
      </c>
    </row>
    <row r="1373" spans="1:5" x14ac:dyDescent="0.25">
      <c r="A1373">
        <v>1376</v>
      </c>
      <c r="B1373" t="s">
        <v>1012</v>
      </c>
      <c r="C1373" t="s">
        <v>485</v>
      </c>
      <c r="D1373" t="s">
        <v>659</v>
      </c>
      <c r="E1373" t="s">
        <v>110</v>
      </c>
    </row>
    <row r="1374" spans="1:5" x14ac:dyDescent="0.25">
      <c r="A1374">
        <v>1377</v>
      </c>
      <c r="B1374" t="s">
        <v>2968</v>
      </c>
      <c r="C1374" t="s">
        <v>663</v>
      </c>
      <c r="D1374" t="s">
        <v>662</v>
      </c>
      <c r="E1374" t="s">
        <v>111</v>
      </c>
    </row>
    <row r="1375" spans="1:5" x14ac:dyDescent="0.25">
      <c r="A1375">
        <v>1378</v>
      </c>
      <c r="B1375" t="s">
        <v>2969</v>
      </c>
      <c r="C1375" t="s">
        <v>2069</v>
      </c>
      <c r="D1375" t="s">
        <v>485</v>
      </c>
      <c r="E1375" t="s">
        <v>110</v>
      </c>
    </row>
    <row r="1376" spans="1:5" x14ac:dyDescent="0.25">
      <c r="A1376">
        <v>1379</v>
      </c>
      <c r="B1376" t="s">
        <v>2970</v>
      </c>
      <c r="C1376" t="s">
        <v>461</v>
      </c>
      <c r="D1376" t="s">
        <v>485</v>
      </c>
      <c r="E1376" t="s">
        <v>111</v>
      </c>
    </row>
    <row r="1377" spans="1:5" x14ac:dyDescent="0.25">
      <c r="A1377">
        <v>1380</v>
      </c>
      <c r="B1377" t="s">
        <v>2971</v>
      </c>
      <c r="C1377" t="s">
        <v>3311</v>
      </c>
      <c r="D1377" t="s">
        <v>521</v>
      </c>
      <c r="E1377" t="s">
        <v>110</v>
      </c>
    </row>
    <row r="1378" spans="1:5" x14ac:dyDescent="0.25">
      <c r="A1378">
        <v>1381</v>
      </c>
      <c r="B1378" t="s">
        <v>2972</v>
      </c>
      <c r="C1378" t="s">
        <v>485</v>
      </c>
      <c r="D1378" t="s">
        <v>659</v>
      </c>
      <c r="E1378" t="s">
        <v>111</v>
      </c>
    </row>
    <row r="1379" spans="1:5" x14ac:dyDescent="0.25">
      <c r="A1379">
        <v>1382</v>
      </c>
      <c r="B1379" t="s">
        <v>1644</v>
      </c>
      <c r="C1379" t="s">
        <v>212</v>
      </c>
      <c r="D1379" t="s">
        <v>293</v>
      </c>
      <c r="E1379" t="s">
        <v>111</v>
      </c>
    </row>
    <row r="1380" spans="1:5" x14ac:dyDescent="0.25">
      <c r="A1380">
        <v>1383</v>
      </c>
      <c r="B1380" t="s">
        <v>1421</v>
      </c>
      <c r="C1380" t="s">
        <v>221</v>
      </c>
      <c r="D1380" t="s">
        <v>354</v>
      </c>
      <c r="E1380" t="s">
        <v>110</v>
      </c>
    </row>
    <row r="1381" spans="1:5" x14ac:dyDescent="0.25">
      <c r="A1381">
        <v>1384</v>
      </c>
      <c r="B1381" t="s">
        <v>952</v>
      </c>
      <c r="C1381" t="s">
        <v>205</v>
      </c>
      <c r="D1381" t="s">
        <v>369</v>
      </c>
      <c r="E1381" t="s">
        <v>111</v>
      </c>
    </row>
    <row r="1382" spans="1:5" x14ac:dyDescent="0.25">
      <c r="A1382">
        <v>1385</v>
      </c>
      <c r="B1382" t="s">
        <v>820</v>
      </c>
      <c r="C1382" t="s">
        <v>583</v>
      </c>
      <c r="D1382" t="s">
        <v>701</v>
      </c>
      <c r="E1382" t="s">
        <v>110</v>
      </c>
    </row>
    <row r="1383" spans="1:5" x14ac:dyDescent="0.25">
      <c r="A1383">
        <v>1386</v>
      </c>
      <c r="B1383" t="s">
        <v>865</v>
      </c>
      <c r="C1383" t="s">
        <v>205</v>
      </c>
      <c r="D1383" t="s">
        <v>552</v>
      </c>
      <c r="E1383" t="s">
        <v>111</v>
      </c>
    </row>
    <row r="1384" spans="1:5" x14ac:dyDescent="0.25">
      <c r="A1384">
        <v>1387</v>
      </c>
      <c r="B1384" t="s">
        <v>2973</v>
      </c>
      <c r="C1384" t="s">
        <v>225</v>
      </c>
      <c r="D1384" t="s">
        <v>3463</v>
      </c>
      <c r="E1384" t="s">
        <v>110</v>
      </c>
    </row>
    <row r="1385" spans="1:5" x14ac:dyDescent="0.25">
      <c r="A1385">
        <v>1394</v>
      </c>
      <c r="B1385" t="s">
        <v>2974</v>
      </c>
      <c r="C1385" t="s">
        <v>212</v>
      </c>
      <c r="D1385" t="s">
        <v>3464</v>
      </c>
      <c r="E1385" t="s">
        <v>111</v>
      </c>
    </row>
    <row r="1386" spans="1:5" x14ac:dyDescent="0.25">
      <c r="A1386">
        <v>1395</v>
      </c>
      <c r="B1386" t="s">
        <v>2975</v>
      </c>
      <c r="C1386" t="s">
        <v>378</v>
      </c>
      <c r="D1386" t="s">
        <v>3414</v>
      </c>
      <c r="E1386" t="s">
        <v>110</v>
      </c>
    </row>
    <row r="1387" spans="1:5" x14ac:dyDescent="0.25">
      <c r="A1387">
        <v>1396</v>
      </c>
      <c r="B1387" t="s">
        <v>2976</v>
      </c>
      <c r="C1387" t="s">
        <v>378</v>
      </c>
      <c r="D1387" t="s">
        <v>404</v>
      </c>
      <c r="E1387" t="s">
        <v>111</v>
      </c>
    </row>
    <row r="1388" spans="1:5" x14ac:dyDescent="0.25">
      <c r="A1388">
        <v>1397</v>
      </c>
      <c r="B1388" t="s">
        <v>2977</v>
      </c>
      <c r="C1388" t="s">
        <v>2180</v>
      </c>
      <c r="D1388" t="s">
        <v>352</v>
      </c>
      <c r="E1388" t="s">
        <v>110</v>
      </c>
    </row>
    <row r="1389" spans="1:5" x14ac:dyDescent="0.25">
      <c r="A1389">
        <v>1398</v>
      </c>
      <c r="B1389" t="s">
        <v>1783</v>
      </c>
      <c r="C1389" t="s">
        <v>264</v>
      </c>
      <c r="D1389" t="s">
        <v>345</v>
      </c>
      <c r="E1389" t="s">
        <v>111</v>
      </c>
    </row>
    <row r="1390" spans="1:5" x14ac:dyDescent="0.25">
      <c r="A1390">
        <v>1399</v>
      </c>
      <c r="B1390" t="s">
        <v>922</v>
      </c>
      <c r="C1390" t="s">
        <v>489</v>
      </c>
      <c r="D1390" t="s">
        <v>258</v>
      </c>
      <c r="E1390" t="s">
        <v>110</v>
      </c>
    </row>
    <row r="1391" spans="1:5" x14ac:dyDescent="0.25">
      <c r="A1391">
        <v>1400</v>
      </c>
      <c r="B1391" t="s">
        <v>2978</v>
      </c>
      <c r="C1391" t="s">
        <v>211</v>
      </c>
      <c r="D1391" t="s">
        <v>199</v>
      </c>
      <c r="E1391" t="s">
        <v>111</v>
      </c>
    </row>
    <row r="1392" spans="1:5" x14ac:dyDescent="0.25">
      <c r="A1392">
        <v>1401</v>
      </c>
      <c r="B1392" t="s">
        <v>1611</v>
      </c>
      <c r="C1392" t="s">
        <v>323</v>
      </c>
      <c r="D1392" t="s">
        <v>293</v>
      </c>
      <c r="E1392" t="s">
        <v>110</v>
      </c>
    </row>
    <row r="1393" spans="1:5" x14ac:dyDescent="0.25">
      <c r="A1393">
        <v>1402</v>
      </c>
      <c r="B1393" t="s">
        <v>792</v>
      </c>
      <c r="C1393" t="s">
        <v>583</v>
      </c>
      <c r="D1393" t="s">
        <v>656</v>
      </c>
      <c r="E1393" t="s">
        <v>111</v>
      </c>
    </row>
    <row r="1394" spans="1:5" x14ac:dyDescent="0.25">
      <c r="A1394">
        <v>1403</v>
      </c>
      <c r="B1394" t="s">
        <v>2979</v>
      </c>
      <c r="C1394" t="s">
        <v>427</v>
      </c>
      <c r="D1394" t="s">
        <v>3465</v>
      </c>
      <c r="E1394" t="s">
        <v>110</v>
      </c>
    </row>
    <row r="1395" spans="1:5" x14ac:dyDescent="0.25">
      <c r="A1395">
        <v>1404</v>
      </c>
      <c r="B1395" t="s">
        <v>808</v>
      </c>
      <c r="C1395" t="s">
        <v>245</v>
      </c>
      <c r="D1395" t="s">
        <v>328</v>
      </c>
      <c r="E1395" t="s">
        <v>111</v>
      </c>
    </row>
    <row r="1396" spans="1:5" x14ac:dyDescent="0.25">
      <c r="A1396">
        <v>1405</v>
      </c>
      <c r="B1396" t="s">
        <v>1006</v>
      </c>
      <c r="C1396" t="s">
        <v>656</v>
      </c>
      <c r="D1396" t="s">
        <v>331</v>
      </c>
      <c r="E1396" t="s">
        <v>110</v>
      </c>
    </row>
    <row r="1397" spans="1:5" x14ac:dyDescent="0.25">
      <c r="A1397">
        <v>1406</v>
      </c>
      <c r="B1397" t="s">
        <v>986</v>
      </c>
      <c r="C1397" t="s">
        <v>725</v>
      </c>
      <c r="D1397" t="s">
        <v>297</v>
      </c>
      <c r="E1397" t="s">
        <v>110</v>
      </c>
    </row>
    <row r="1398" spans="1:5" x14ac:dyDescent="0.25">
      <c r="A1398">
        <v>1407</v>
      </c>
      <c r="B1398" t="s">
        <v>806</v>
      </c>
      <c r="C1398" t="s">
        <v>327</v>
      </c>
      <c r="D1398" t="s">
        <v>528</v>
      </c>
      <c r="E1398" t="s">
        <v>111</v>
      </c>
    </row>
    <row r="1399" spans="1:5" x14ac:dyDescent="0.25">
      <c r="A1399">
        <v>1408</v>
      </c>
      <c r="B1399" t="s">
        <v>2980</v>
      </c>
      <c r="C1399" t="s">
        <v>3241</v>
      </c>
      <c r="D1399" t="s">
        <v>331</v>
      </c>
      <c r="E1399" t="s">
        <v>110</v>
      </c>
    </row>
    <row r="1400" spans="1:5" x14ac:dyDescent="0.25">
      <c r="A1400">
        <v>1409</v>
      </c>
      <c r="B1400" t="s">
        <v>1149</v>
      </c>
      <c r="C1400" t="s">
        <v>3312</v>
      </c>
      <c r="D1400" t="s">
        <v>3466</v>
      </c>
      <c r="E1400" t="s">
        <v>111</v>
      </c>
    </row>
    <row r="1401" spans="1:5" x14ac:dyDescent="0.25">
      <c r="A1401">
        <v>1410</v>
      </c>
      <c r="B1401" t="s">
        <v>2981</v>
      </c>
      <c r="C1401" t="s">
        <v>264</v>
      </c>
      <c r="D1401" t="s">
        <v>280</v>
      </c>
      <c r="E1401" t="s">
        <v>110</v>
      </c>
    </row>
    <row r="1402" spans="1:5" x14ac:dyDescent="0.25">
      <c r="A1402">
        <v>1411</v>
      </c>
      <c r="B1402" t="s">
        <v>2982</v>
      </c>
      <c r="C1402" t="s">
        <v>212</v>
      </c>
      <c r="D1402" t="s">
        <v>3467</v>
      </c>
      <c r="E1402" t="s">
        <v>111</v>
      </c>
    </row>
    <row r="1403" spans="1:5" x14ac:dyDescent="0.25">
      <c r="A1403">
        <v>1412</v>
      </c>
      <c r="B1403" t="s">
        <v>1074</v>
      </c>
      <c r="C1403" t="s">
        <v>263</v>
      </c>
      <c r="D1403" t="s">
        <v>219</v>
      </c>
      <c r="E1403" t="s">
        <v>110</v>
      </c>
    </row>
    <row r="1404" spans="1:5" x14ac:dyDescent="0.25">
      <c r="A1404">
        <v>1413</v>
      </c>
      <c r="B1404" t="s">
        <v>2983</v>
      </c>
      <c r="C1404" t="s">
        <v>3313</v>
      </c>
      <c r="D1404" t="s">
        <v>319</v>
      </c>
      <c r="E1404" t="s">
        <v>111</v>
      </c>
    </row>
    <row r="1405" spans="1:5" x14ac:dyDescent="0.25">
      <c r="A1405">
        <v>1414</v>
      </c>
      <c r="B1405" t="s">
        <v>2984</v>
      </c>
      <c r="C1405" t="s">
        <v>3314</v>
      </c>
      <c r="D1405" t="s">
        <v>221</v>
      </c>
      <c r="E1405" t="s">
        <v>110</v>
      </c>
    </row>
    <row r="1406" spans="1:5" x14ac:dyDescent="0.25">
      <c r="A1406" s="7">
        <v>1415</v>
      </c>
      <c r="B1406" t="s">
        <v>751</v>
      </c>
      <c r="C1406" t="s">
        <v>220</v>
      </c>
      <c r="D1406" t="s">
        <v>618</v>
      </c>
      <c r="E1406" t="s">
        <v>111</v>
      </c>
    </row>
    <row r="1407" spans="1:5" x14ac:dyDescent="0.25">
      <c r="A1407">
        <v>1416</v>
      </c>
      <c r="B1407" t="s">
        <v>2985</v>
      </c>
      <c r="C1407" t="s">
        <v>3180</v>
      </c>
      <c r="D1407" t="s">
        <v>2051</v>
      </c>
      <c r="E1407" t="s">
        <v>110</v>
      </c>
    </row>
    <row r="1408" spans="1:5" x14ac:dyDescent="0.25">
      <c r="A1408">
        <v>1417</v>
      </c>
      <c r="B1408" t="s">
        <v>2986</v>
      </c>
      <c r="C1408" t="s">
        <v>1003</v>
      </c>
      <c r="D1408" t="s">
        <v>237</v>
      </c>
      <c r="E1408" t="s">
        <v>111</v>
      </c>
    </row>
    <row r="1409" spans="1:5" x14ac:dyDescent="0.25">
      <c r="A1409">
        <v>1418</v>
      </c>
      <c r="B1409" t="s">
        <v>774</v>
      </c>
      <c r="C1409" t="s">
        <v>229</v>
      </c>
      <c r="D1409" t="s">
        <v>221</v>
      </c>
      <c r="E1409" t="s">
        <v>110</v>
      </c>
    </row>
    <row r="1410" spans="1:5" x14ac:dyDescent="0.25">
      <c r="A1410">
        <v>1419</v>
      </c>
      <c r="B1410" t="s">
        <v>1882</v>
      </c>
      <c r="C1410" t="s">
        <v>252</v>
      </c>
      <c r="D1410" t="s">
        <v>569</v>
      </c>
      <c r="E1410" t="s">
        <v>111</v>
      </c>
    </row>
    <row r="1411" spans="1:5" x14ac:dyDescent="0.25">
      <c r="A1411">
        <v>1420</v>
      </c>
      <c r="B1411" t="s">
        <v>2987</v>
      </c>
      <c r="C1411" t="s">
        <v>301</v>
      </c>
      <c r="D1411" t="s">
        <v>293</v>
      </c>
      <c r="E1411" t="s">
        <v>110</v>
      </c>
    </row>
    <row r="1412" spans="1:5" x14ac:dyDescent="0.25">
      <c r="A1412" s="7">
        <v>1421</v>
      </c>
      <c r="B1412" t="s">
        <v>959</v>
      </c>
      <c r="C1412" t="s">
        <v>293</v>
      </c>
      <c r="D1412" t="s">
        <v>230</v>
      </c>
      <c r="E1412" t="s">
        <v>111</v>
      </c>
    </row>
    <row r="1413" spans="1:5" x14ac:dyDescent="0.25">
      <c r="A1413">
        <v>1422</v>
      </c>
      <c r="B1413" t="s">
        <v>2988</v>
      </c>
      <c r="C1413" t="s">
        <v>240</v>
      </c>
      <c r="D1413" t="s">
        <v>229</v>
      </c>
      <c r="E1413" t="s">
        <v>110</v>
      </c>
    </row>
    <row r="1414" spans="1:5" x14ac:dyDescent="0.25">
      <c r="A1414">
        <v>1423</v>
      </c>
      <c r="B1414" t="s">
        <v>2989</v>
      </c>
      <c r="C1414" t="s">
        <v>187</v>
      </c>
      <c r="D1414" t="s">
        <v>229</v>
      </c>
      <c r="E1414" t="s">
        <v>111</v>
      </c>
    </row>
    <row r="1415" spans="1:5" x14ac:dyDescent="0.25">
      <c r="A1415">
        <v>1424</v>
      </c>
      <c r="B1415" t="s">
        <v>2990</v>
      </c>
      <c r="C1415" t="s">
        <v>3153</v>
      </c>
      <c r="D1415" t="s">
        <v>373</v>
      </c>
      <c r="E1415" t="s">
        <v>110</v>
      </c>
    </row>
    <row r="1416" spans="1:5" x14ac:dyDescent="0.25">
      <c r="A1416">
        <v>1425</v>
      </c>
      <c r="B1416" t="s">
        <v>2891</v>
      </c>
      <c r="C1416" t="s">
        <v>3315</v>
      </c>
      <c r="D1416" t="s">
        <v>199</v>
      </c>
      <c r="E1416" t="s">
        <v>111</v>
      </c>
    </row>
    <row r="1417" spans="1:5" x14ac:dyDescent="0.25">
      <c r="A1417" s="7">
        <v>1426</v>
      </c>
      <c r="B1417" t="s">
        <v>2998</v>
      </c>
      <c r="C1417" t="s">
        <v>379</v>
      </c>
      <c r="D1417" t="s">
        <v>211</v>
      </c>
      <c r="E1417" t="s">
        <v>110</v>
      </c>
    </row>
    <row r="1418" spans="1:5" x14ac:dyDescent="0.25">
      <c r="A1418">
        <v>1427</v>
      </c>
      <c r="B1418" t="s">
        <v>1534</v>
      </c>
      <c r="C1418" t="s">
        <v>2001</v>
      </c>
      <c r="D1418" t="s">
        <v>254</v>
      </c>
      <c r="E1418" t="s">
        <v>111</v>
      </c>
    </row>
    <row r="1419" spans="1:5" x14ac:dyDescent="0.25">
      <c r="A1419">
        <v>1428</v>
      </c>
      <c r="B1419" t="s">
        <v>2992</v>
      </c>
      <c r="C1419" t="s">
        <v>211</v>
      </c>
      <c r="D1419" t="s">
        <v>3469</v>
      </c>
      <c r="E1419" t="s">
        <v>110</v>
      </c>
    </row>
    <row r="1420" spans="1:5" x14ac:dyDescent="0.25">
      <c r="A1420">
        <v>1429</v>
      </c>
      <c r="B1420" t="s">
        <v>919</v>
      </c>
      <c r="C1420" t="s">
        <v>240</v>
      </c>
      <c r="D1420" t="s">
        <v>434</v>
      </c>
      <c r="E1420" t="s">
        <v>111</v>
      </c>
    </row>
    <row r="1421" spans="1:5" x14ac:dyDescent="0.25">
      <c r="A1421">
        <v>1430</v>
      </c>
      <c r="B1421" t="s">
        <v>2993</v>
      </c>
      <c r="C1421" t="s">
        <v>3316</v>
      </c>
      <c r="D1421" t="s">
        <v>226</v>
      </c>
      <c r="E1421" t="s">
        <v>110</v>
      </c>
    </row>
    <row r="1422" spans="1:5" x14ac:dyDescent="0.25">
      <c r="A1422">
        <v>1431</v>
      </c>
      <c r="B1422" t="s">
        <v>1159</v>
      </c>
      <c r="C1422" t="s">
        <v>303</v>
      </c>
      <c r="D1422" t="s">
        <v>676</v>
      </c>
      <c r="E1422" t="s">
        <v>111</v>
      </c>
    </row>
    <row r="1423" spans="1:5" x14ac:dyDescent="0.25">
      <c r="A1423" s="7">
        <v>1432</v>
      </c>
      <c r="B1423" t="s">
        <v>1775</v>
      </c>
      <c r="C1423" t="s">
        <v>226</v>
      </c>
      <c r="D1423" t="s">
        <v>373</v>
      </c>
      <c r="E1423" t="s">
        <v>110</v>
      </c>
    </row>
    <row r="1424" spans="1:5" x14ac:dyDescent="0.25">
      <c r="A1424">
        <v>1433</v>
      </c>
      <c r="B1424" t="s">
        <v>2995</v>
      </c>
      <c r="C1424" t="s">
        <v>3317</v>
      </c>
      <c r="D1424" t="s">
        <v>211</v>
      </c>
      <c r="E1424" t="s">
        <v>111</v>
      </c>
    </row>
    <row r="1425" spans="1:5" x14ac:dyDescent="0.25">
      <c r="A1425">
        <v>1434</v>
      </c>
      <c r="B1425" t="s">
        <v>2996</v>
      </c>
      <c r="C1425" t="s">
        <v>398</v>
      </c>
      <c r="D1425" t="s">
        <v>3280</v>
      </c>
      <c r="E1425" t="s">
        <v>110</v>
      </c>
    </row>
    <row r="1426" spans="1:5" x14ac:dyDescent="0.25">
      <c r="A1426">
        <v>1435</v>
      </c>
      <c r="B1426" t="s">
        <v>2997</v>
      </c>
      <c r="C1426" t="s">
        <v>312</v>
      </c>
      <c r="D1426" t="s">
        <v>267</v>
      </c>
      <c r="E1426" t="s">
        <v>111</v>
      </c>
    </row>
    <row r="1427" spans="1:5" x14ac:dyDescent="0.25">
      <c r="A1427">
        <v>1436</v>
      </c>
      <c r="B1427" t="s">
        <v>838</v>
      </c>
      <c r="C1427" t="s">
        <v>225</v>
      </c>
      <c r="D1427" t="s">
        <v>320</v>
      </c>
      <c r="E1427" t="s">
        <v>110</v>
      </c>
    </row>
    <row r="1428" spans="1:5" x14ac:dyDescent="0.25">
      <c r="A1428">
        <v>1437</v>
      </c>
      <c r="B1428" t="s">
        <v>1123</v>
      </c>
      <c r="C1428" t="s">
        <v>199</v>
      </c>
      <c r="D1428" t="s">
        <v>303</v>
      </c>
      <c r="E1428" t="s">
        <v>111</v>
      </c>
    </row>
    <row r="1429" spans="1:5" x14ac:dyDescent="0.25">
      <c r="A1429" s="7">
        <v>1438</v>
      </c>
      <c r="B1429" t="s">
        <v>2994</v>
      </c>
      <c r="C1429" t="s">
        <v>135</v>
      </c>
      <c r="D1429" t="s">
        <v>205</v>
      </c>
      <c r="E1429" t="s">
        <v>110</v>
      </c>
    </row>
    <row r="1430" spans="1:5" x14ac:dyDescent="0.25">
      <c r="A1430">
        <v>1439</v>
      </c>
      <c r="B1430" t="s">
        <v>2999</v>
      </c>
      <c r="C1430" t="s">
        <v>401</v>
      </c>
      <c r="D1430" t="s">
        <v>248</v>
      </c>
      <c r="E1430" t="s">
        <v>111</v>
      </c>
    </row>
    <row r="1431" spans="1:5" x14ac:dyDescent="0.25">
      <c r="A1431">
        <v>1440</v>
      </c>
      <c r="B1431" t="s">
        <v>1322</v>
      </c>
      <c r="C1431" t="s">
        <v>135</v>
      </c>
      <c r="D1431" t="s">
        <v>272</v>
      </c>
      <c r="E1431" t="s">
        <v>110</v>
      </c>
    </row>
    <row r="1432" spans="1:5" x14ac:dyDescent="0.25">
      <c r="A1432">
        <v>1441</v>
      </c>
      <c r="B1432" t="s">
        <v>3000</v>
      </c>
      <c r="C1432" t="s">
        <v>199</v>
      </c>
      <c r="D1432" t="s">
        <v>3470</v>
      </c>
      <c r="E1432" t="s">
        <v>111</v>
      </c>
    </row>
    <row r="1433" spans="1:5" x14ac:dyDescent="0.25">
      <c r="A1433">
        <v>1442</v>
      </c>
      <c r="B1433" t="s">
        <v>3001</v>
      </c>
      <c r="C1433" t="s">
        <v>3318</v>
      </c>
      <c r="D1433" t="s">
        <v>3471</v>
      </c>
      <c r="E1433" t="s">
        <v>110</v>
      </c>
    </row>
    <row r="1434" spans="1:5" x14ac:dyDescent="0.25">
      <c r="A1434">
        <v>1443</v>
      </c>
      <c r="B1434" t="s">
        <v>1808</v>
      </c>
      <c r="C1434" t="s">
        <v>281</v>
      </c>
      <c r="D1434" t="s">
        <v>2005</v>
      </c>
      <c r="E1434" t="s">
        <v>111</v>
      </c>
    </row>
    <row r="1435" spans="1:5" x14ac:dyDescent="0.25">
      <c r="A1435">
        <v>1444</v>
      </c>
      <c r="B1435" t="s">
        <v>3002</v>
      </c>
      <c r="C1435" t="s">
        <v>203</v>
      </c>
      <c r="D1435" t="s">
        <v>244</v>
      </c>
      <c r="E1435" t="s">
        <v>110</v>
      </c>
    </row>
    <row r="1436" spans="1:5" x14ac:dyDescent="0.25">
      <c r="A1436">
        <v>1445</v>
      </c>
      <c r="B1436" t="s">
        <v>3003</v>
      </c>
      <c r="C1436" t="s">
        <v>2052</v>
      </c>
      <c r="D1436" t="s">
        <v>3472</v>
      </c>
      <c r="E1436" t="s">
        <v>111</v>
      </c>
    </row>
    <row r="1437" spans="1:5" x14ac:dyDescent="0.25">
      <c r="A1437">
        <v>1446</v>
      </c>
      <c r="B1437" t="s">
        <v>3004</v>
      </c>
      <c r="C1437" t="s">
        <v>253</v>
      </c>
      <c r="D1437" t="s">
        <v>205</v>
      </c>
      <c r="E1437" t="s">
        <v>110</v>
      </c>
    </row>
    <row r="1438" spans="1:5" x14ac:dyDescent="0.25">
      <c r="A1438">
        <v>1447</v>
      </c>
      <c r="B1438" t="s">
        <v>3005</v>
      </c>
      <c r="C1438" t="s">
        <v>214</v>
      </c>
      <c r="D1438" t="s">
        <v>222</v>
      </c>
      <c r="E1438" t="s">
        <v>111</v>
      </c>
    </row>
    <row r="1439" spans="1:5" x14ac:dyDescent="0.25">
      <c r="A1439">
        <v>1448</v>
      </c>
      <c r="B1439" t="s">
        <v>3006</v>
      </c>
      <c r="C1439" t="s">
        <v>229</v>
      </c>
      <c r="D1439" t="s">
        <v>348</v>
      </c>
      <c r="E1439" t="s">
        <v>110</v>
      </c>
    </row>
    <row r="1440" spans="1:5" x14ac:dyDescent="0.25">
      <c r="A1440">
        <v>1449</v>
      </c>
      <c r="B1440" t="s">
        <v>3007</v>
      </c>
      <c r="C1440" t="s">
        <v>205</v>
      </c>
      <c r="D1440" t="s">
        <v>586</v>
      </c>
      <c r="E1440" t="s">
        <v>111</v>
      </c>
    </row>
    <row r="1441" spans="1:5" x14ac:dyDescent="0.25">
      <c r="A1441">
        <v>1450</v>
      </c>
      <c r="B1441" t="s">
        <v>3008</v>
      </c>
      <c r="C1441" t="s">
        <v>649</v>
      </c>
      <c r="D1441" t="s">
        <v>3473</v>
      </c>
      <c r="E1441" t="s">
        <v>110</v>
      </c>
    </row>
    <row r="1442" spans="1:5" x14ac:dyDescent="0.25">
      <c r="A1442">
        <v>1451</v>
      </c>
      <c r="B1442" t="s">
        <v>860</v>
      </c>
      <c r="C1442" t="s">
        <v>222</v>
      </c>
      <c r="D1442" t="s">
        <v>193</v>
      </c>
      <c r="E1442" t="s">
        <v>111</v>
      </c>
    </row>
    <row r="1443" spans="1:5" x14ac:dyDescent="0.25">
      <c r="A1443">
        <v>1452</v>
      </c>
      <c r="B1443" t="s">
        <v>1324</v>
      </c>
      <c r="C1443" t="s">
        <v>3267</v>
      </c>
      <c r="D1443" t="s">
        <v>207</v>
      </c>
      <c r="E1443" t="s">
        <v>110</v>
      </c>
    </row>
    <row r="1444" spans="1:5" x14ac:dyDescent="0.25">
      <c r="A1444">
        <v>1453</v>
      </c>
      <c r="B1444" t="s">
        <v>3009</v>
      </c>
      <c r="C1444" t="s">
        <v>293</v>
      </c>
      <c r="D1444" t="s">
        <v>456</v>
      </c>
      <c r="E1444" t="s">
        <v>111</v>
      </c>
    </row>
    <row r="1445" spans="1:5" x14ac:dyDescent="0.25">
      <c r="A1445">
        <v>1454</v>
      </c>
      <c r="B1445" t="s">
        <v>1090</v>
      </c>
      <c r="C1445" t="s">
        <v>225</v>
      </c>
      <c r="D1445" t="s">
        <v>455</v>
      </c>
      <c r="E1445" t="s">
        <v>110</v>
      </c>
    </row>
    <row r="1446" spans="1:5" x14ac:dyDescent="0.25">
      <c r="A1446">
        <v>1455</v>
      </c>
      <c r="B1446" t="s">
        <v>806</v>
      </c>
      <c r="C1446" t="s">
        <v>1358</v>
      </c>
      <c r="D1446" t="s">
        <v>293</v>
      </c>
      <c r="E1446" t="s">
        <v>111</v>
      </c>
    </row>
    <row r="1447" spans="1:5" x14ac:dyDescent="0.25">
      <c r="A1447">
        <v>1456</v>
      </c>
      <c r="B1447" t="s">
        <v>3010</v>
      </c>
      <c r="C1447" t="s">
        <v>569</v>
      </c>
      <c r="D1447" t="s">
        <v>229</v>
      </c>
      <c r="E1447" t="s">
        <v>110</v>
      </c>
    </row>
    <row r="1448" spans="1:5" x14ac:dyDescent="0.25">
      <c r="A1448">
        <v>1457</v>
      </c>
      <c r="B1448" t="s">
        <v>3011</v>
      </c>
      <c r="C1448" t="s">
        <v>320</v>
      </c>
      <c r="D1448" t="s">
        <v>3474</v>
      </c>
      <c r="E1448" t="s">
        <v>111</v>
      </c>
    </row>
    <row r="1449" spans="1:5" x14ac:dyDescent="0.25">
      <c r="A1449">
        <v>1458</v>
      </c>
      <c r="B1449" t="s">
        <v>3012</v>
      </c>
      <c r="C1449" t="s">
        <v>319</v>
      </c>
      <c r="D1449" t="s">
        <v>3475</v>
      </c>
      <c r="E1449" t="s">
        <v>110</v>
      </c>
    </row>
    <row r="1450" spans="1:5" x14ac:dyDescent="0.25">
      <c r="A1450">
        <v>1459</v>
      </c>
      <c r="B1450" t="s">
        <v>785</v>
      </c>
      <c r="C1450" t="s">
        <v>3153</v>
      </c>
      <c r="D1450" t="s">
        <v>240</v>
      </c>
      <c r="E1450" t="s">
        <v>111</v>
      </c>
    </row>
    <row r="1451" spans="1:5" x14ac:dyDescent="0.25">
      <c r="A1451">
        <v>1460</v>
      </c>
      <c r="B1451" t="s">
        <v>3013</v>
      </c>
      <c r="C1451" t="s">
        <v>572</v>
      </c>
      <c r="D1451" t="s">
        <v>252</v>
      </c>
      <c r="E1451" t="s">
        <v>110</v>
      </c>
    </row>
    <row r="1452" spans="1:5" x14ac:dyDescent="0.25">
      <c r="A1452">
        <v>1461</v>
      </c>
      <c r="B1452" t="s">
        <v>3014</v>
      </c>
      <c r="C1452" t="s">
        <v>624</v>
      </c>
      <c r="D1452" t="s">
        <v>236</v>
      </c>
      <c r="E1452" t="s">
        <v>111</v>
      </c>
    </row>
    <row r="1453" spans="1:5" x14ac:dyDescent="0.25">
      <c r="A1453">
        <v>1462</v>
      </c>
      <c r="B1453" t="s">
        <v>1394</v>
      </c>
      <c r="C1453" t="s">
        <v>240</v>
      </c>
      <c r="D1453" t="s">
        <v>926</v>
      </c>
      <c r="E1453" t="s">
        <v>110</v>
      </c>
    </row>
    <row r="1454" spans="1:5" x14ac:dyDescent="0.25">
      <c r="A1454">
        <v>1463</v>
      </c>
      <c r="B1454" t="s">
        <v>3015</v>
      </c>
      <c r="C1454" t="s">
        <v>288</v>
      </c>
      <c r="D1454" t="s">
        <v>689</v>
      </c>
      <c r="E1454" t="s">
        <v>111</v>
      </c>
    </row>
    <row r="1455" spans="1:5" x14ac:dyDescent="0.25">
      <c r="A1455">
        <v>1464</v>
      </c>
      <c r="B1455" t="s">
        <v>838</v>
      </c>
      <c r="C1455" t="s">
        <v>212</v>
      </c>
      <c r="D1455" t="s">
        <v>3476</v>
      </c>
      <c r="E1455" t="s">
        <v>110</v>
      </c>
    </row>
    <row r="1456" spans="1:5" x14ac:dyDescent="0.25">
      <c r="A1456">
        <v>1465</v>
      </c>
      <c r="B1456" t="s">
        <v>1541</v>
      </c>
      <c r="C1456" t="s">
        <v>598</v>
      </c>
      <c r="D1456" t="s">
        <v>564</v>
      </c>
      <c r="E1456" t="s">
        <v>111</v>
      </c>
    </row>
    <row r="1457" spans="1:5" x14ac:dyDescent="0.25">
      <c r="A1457">
        <v>1466</v>
      </c>
      <c r="B1457" t="s">
        <v>3016</v>
      </c>
      <c r="C1457" t="s">
        <v>362</v>
      </c>
      <c r="D1457" t="s">
        <v>293</v>
      </c>
      <c r="E1457" t="s">
        <v>110</v>
      </c>
    </row>
    <row r="1458" spans="1:5" x14ac:dyDescent="0.25">
      <c r="A1458">
        <v>1467</v>
      </c>
      <c r="B1458" t="s">
        <v>2291</v>
      </c>
      <c r="C1458" t="s">
        <v>730</v>
      </c>
      <c r="D1458" t="s">
        <v>226</v>
      </c>
      <c r="E1458" t="s">
        <v>111</v>
      </c>
    </row>
    <row r="1459" spans="1:5" x14ac:dyDescent="0.25">
      <c r="A1459">
        <v>1468</v>
      </c>
      <c r="B1459" t="s">
        <v>3017</v>
      </c>
      <c r="C1459" t="s">
        <v>290</v>
      </c>
      <c r="D1459" t="s">
        <v>668</v>
      </c>
      <c r="E1459" t="s">
        <v>110</v>
      </c>
    </row>
    <row r="1460" spans="1:5" x14ac:dyDescent="0.25">
      <c r="A1460">
        <v>1469</v>
      </c>
      <c r="B1460" t="s">
        <v>3018</v>
      </c>
      <c r="C1460" t="s">
        <v>306</v>
      </c>
      <c r="D1460" t="s">
        <v>354</v>
      </c>
      <c r="E1460" t="s">
        <v>111</v>
      </c>
    </row>
    <row r="1461" spans="1:5" x14ac:dyDescent="0.25">
      <c r="A1461">
        <v>1470</v>
      </c>
      <c r="B1461" t="s">
        <v>840</v>
      </c>
      <c r="C1461" t="s">
        <v>369</v>
      </c>
      <c r="D1461" t="s">
        <v>240</v>
      </c>
      <c r="E1461" t="s">
        <v>110</v>
      </c>
    </row>
    <row r="1462" spans="1:5" x14ac:dyDescent="0.25">
      <c r="A1462">
        <v>1471</v>
      </c>
      <c r="B1462" t="s">
        <v>3019</v>
      </c>
      <c r="C1462" t="s">
        <v>211</v>
      </c>
      <c r="D1462" t="s">
        <v>3477</v>
      </c>
      <c r="E1462" t="s">
        <v>111</v>
      </c>
    </row>
    <row r="1463" spans="1:5" x14ac:dyDescent="0.25">
      <c r="A1463">
        <v>1472</v>
      </c>
      <c r="B1463" t="s">
        <v>2308</v>
      </c>
      <c r="C1463" t="s">
        <v>308</v>
      </c>
      <c r="D1463" t="s">
        <v>373</v>
      </c>
      <c r="E1463" t="s">
        <v>110</v>
      </c>
    </row>
    <row r="1464" spans="1:5" x14ac:dyDescent="0.25">
      <c r="A1464">
        <v>1473</v>
      </c>
      <c r="B1464" t="s">
        <v>1911</v>
      </c>
      <c r="C1464" t="s">
        <v>373</v>
      </c>
      <c r="D1464" t="s">
        <v>373</v>
      </c>
      <c r="E1464" t="s">
        <v>111</v>
      </c>
    </row>
    <row r="1465" spans="1:5" x14ac:dyDescent="0.25">
      <c r="A1465">
        <v>1474</v>
      </c>
      <c r="B1465" t="s">
        <v>3020</v>
      </c>
      <c r="C1465" t="s">
        <v>275</v>
      </c>
      <c r="D1465" t="s">
        <v>542</v>
      </c>
      <c r="E1465" t="s">
        <v>111</v>
      </c>
    </row>
    <row r="1466" spans="1:5" x14ac:dyDescent="0.25">
      <c r="A1466">
        <v>1475</v>
      </c>
      <c r="B1466" t="s">
        <v>3021</v>
      </c>
      <c r="C1466" t="s">
        <v>275</v>
      </c>
      <c r="D1466" t="s">
        <v>723</v>
      </c>
      <c r="E1466" t="s">
        <v>110</v>
      </c>
    </row>
    <row r="1467" spans="1:5" x14ac:dyDescent="0.25">
      <c r="A1467">
        <v>1476</v>
      </c>
      <c r="B1467" t="s">
        <v>1568</v>
      </c>
      <c r="C1467" t="s">
        <v>300</v>
      </c>
      <c r="D1467" t="s">
        <v>732</v>
      </c>
      <c r="E1467" t="s">
        <v>111</v>
      </c>
    </row>
    <row r="1468" spans="1:5" x14ac:dyDescent="0.25">
      <c r="A1468">
        <v>1477</v>
      </c>
      <c r="B1468" t="s">
        <v>3022</v>
      </c>
      <c r="C1468" t="s">
        <v>212</v>
      </c>
      <c r="D1468" t="s">
        <v>435</v>
      </c>
      <c r="E1468" t="s">
        <v>110</v>
      </c>
    </row>
    <row r="1469" spans="1:5" x14ac:dyDescent="0.25">
      <c r="A1469">
        <v>1478</v>
      </c>
      <c r="B1469" t="s">
        <v>2459</v>
      </c>
      <c r="C1469" t="s">
        <v>481</v>
      </c>
      <c r="D1469" t="s">
        <v>229</v>
      </c>
      <c r="E1469" t="s">
        <v>111</v>
      </c>
    </row>
    <row r="1470" spans="1:5" x14ac:dyDescent="0.25">
      <c r="A1470">
        <v>1479</v>
      </c>
      <c r="B1470" t="s">
        <v>1250</v>
      </c>
      <c r="C1470" t="s">
        <v>2059</v>
      </c>
      <c r="D1470" t="s">
        <v>189</v>
      </c>
      <c r="E1470" t="s">
        <v>110</v>
      </c>
    </row>
    <row r="1471" spans="1:5" x14ac:dyDescent="0.25">
      <c r="A1471">
        <v>1480</v>
      </c>
      <c r="B1471" t="s">
        <v>906</v>
      </c>
      <c r="C1471" t="s">
        <v>236</v>
      </c>
      <c r="D1471" t="s">
        <v>189</v>
      </c>
      <c r="E1471" t="s">
        <v>111</v>
      </c>
    </row>
    <row r="1472" spans="1:5" x14ac:dyDescent="0.25">
      <c r="A1472">
        <v>1481</v>
      </c>
      <c r="B1472" t="s">
        <v>1322</v>
      </c>
      <c r="C1472" t="s">
        <v>225</v>
      </c>
      <c r="D1472" t="s">
        <v>374</v>
      </c>
      <c r="E1472" t="s">
        <v>110</v>
      </c>
    </row>
    <row r="1473" spans="1:5" x14ac:dyDescent="0.25">
      <c r="A1473">
        <v>1482</v>
      </c>
      <c r="B1473" t="s">
        <v>790</v>
      </c>
      <c r="C1473" t="s">
        <v>225</v>
      </c>
      <c r="D1473" t="s">
        <v>305</v>
      </c>
      <c r="E1473" t="s">
        <v>111</v>
      </c>
    </row>
    <row r="1474" spans="1:5" x14ac:dyDescent="0.25">
      <c r="A1474">
        <v>1483</v>
      </c>
      <c r="B1474" t="s">
        <v>3023</v>
      </c>
      <c r="C1474" t="s">
        <v>258</v>
      </c>
      <c r="D1474" t="s">
        <v>229</v>
      </c>
      <c r="E1474" t="s">
        <v>110</v>
      </c>
    </row>
    <row r="1475" spans="1:5" x14ac:dyDescent="0.25">
      <c r="A1475">
        <v>1484</v>
      </c>
      <c r="B1475" t="s">
        <v>1585</v>
      </c>
      <c r="C1475" t="s">
        <v>398</v>
      </c>
      <c r="D1475" t="s">
        <v>212</v>
      </c>
      <c r="E1475" t="s">
        <v>111</v>
      </c>
    </row>
    <row r="1476" spans="1:5" x14ac:dyDescent="0.25">
      <c r="A1476">
        <v>1485</v>
      </c>
      <c r="B1476" t="s">
        <v>3024</v>
      </c>
      <c r="C1476" t="s">
        <v>229</v>
      </c>
      <c r="D1476" t="s">
        <v>300</v>
      </c>
      <c r="E1476" t="s">
        <v>110</v>
      </c>
    </row>
    <row r="1477" spans="1:5" x14ac:dyDescent="0.25">
      <c r="A1477">
        <v>1486</v>
      </c>
      <c r="B1477" t="s">
        <v>1082</v>
      </c>
      <c r="C1477" t="s">
        <v>253</v>
      </c>
      <c r="D1477" t="s">
        <v>708</v>
      </c>
      <c r="E1477" t="s">
        <v>111</v>
      </c>
    </row>
    <row r="1478" spans="1:5" x14ac:dyDescent="0.25">
      <c r="A1478">
        <v>1487</v>
      </c>
      <c r="B1478" t="s">
        <v>972</v>
      </c>
      <c r="C1478" t="s">
        <v>300</v>
      </c>
      <c r="D1478" t="s">
        <v>229</v>
      </c>
      <c r="E1478" t="s">
        <v>110</v>
      </c>
    </row>
    <row r="1479" spans="1:5" x14ac:dyDescent="0.25">
      <c r="A1479">
        <v>1488</v>
      </c>
      <c r="B1479" t="s">
        <v>3025</v>
      </c>
      <c r="C1479" t="s">
        <v>481</v>
      </c>
      <c r="D1479" t="s">
        <v>191</v>
      </c>
      <c r="E1479" t="s">
        <v>111</v>
      </c>
    </row>
    <row r="1480" spans="1:5" x14ac:dyDescent="0.25">
      <c r="A1480">
        <v>1489</v>
      </c>
      <c r="B1480" t="s">
        <v>3026</v>
      </c>
      <c r="C1480" t="s">
        <v>300</v>
      </c>
      <c r="D1480" t="s">
        <v>265</v>
      </c>
      <c r="E1480" t="s">
        <v>110</v>
      </c>
    </row>
    <row r="1481" spans="1:5" x14ac:dyDescent="0.25">
      <c r="A1481">
        <v>1490</v>
      </c>
      <c r="B1481" t="s">
        <v>3027</v>
      </c>
      <c r="C1481" t="s">
        <v>3319</v>
      </c>
      <c r="D1481" t="s">
        <v>606</v>
      </c>
      <c r="E1481" t="s">
        <v>111</v>
      </c>
    </row>
    <row r="1482" spans="1:5" x14ac:dyDescent="0.25">
      <c r="A1482">
        <v>1491</v>
      </c>
      <c r="B1482" t="s">
        <v>1014</v>
      </c>
      <c r="C1482" t="s">
        <v>221</v>
      </c>
      <c r="D1482" t="s">
        <v>354</v>
      </c>
      <c r="E1482" t="s">
        <v>110</v>
      </c>
    </row>
    <row r="1483" spans="1:5" x14ac:dyDescent="0.25">
      <c r="A1483" s="7">
        <v>1492</v>
      </c>
      <c r="B1483" t="s">
        <v>926</v>
      </c>
      <c r="C1483" t="s">
        <v>3584</v>
      </c>
      <c r="D1483" t="s">
        <v>246</v>
      </c>
      <c r="E1483" t="s">
        <v>111</v>
      </c>
    </row>
    <row r="1484" spans="1:5" x14ac:dyDescent="0.25">
      <c r="A1484">
        <v>1493</v>
      </c>
      <c r="B1484" t="s">
        <v>944</v>
      </c>
      <c r="C1484" t="s">
        <v>3319</v>
      </c>
      <c r="D1484" t="s">
        <v>205</v>
      </c>
      <c r="E1484" t="s">
        <v>110</v>
      </c>
    </row>
    <row r="1485" spans="1:5" x14ac:dyDescent="0.25">
      <c r="A1485">
        <v>1494</v>
      </c>
      <c r="B1485" t="s">
        <v>1176</v>
      </c>
      <c r="C1485" t="s">
        <v>224</v>
      </c>
      <c r="D1485" t="s">
        <v>2048</v>
      </c>
      <c r="E1485" t="s">
        <v>111</v>
      </c>
    </row>
    <row r="1486" spans="1:5" x14ac:dyDescent="0.25">
      <c r="A1486">
        <v>1495</v>
      </c>
      <c r="B1486" t="s">
        <v>2412</v>
      </c>
      <c r="C1486" t="s">
        <v>604</v>
      </c>
      <c r="D1486" t="s">
        <v>251</v>
      </c>
      <c r="E1486" t="s">
        <v>110</v>
      </c>
    </row>
    <row r="1487" spans="1:5" x14ac:dyDescent="0.25">
      <c r="A1487">
        <v>1496</v>
      </c>
      <c r="B1487" t="s">
        <v>785</v>
      </c>
      <c r="C1487" t="s">
        <v>3319</v>
      </c>
      <c r="D1487" t="s">
        <v>543</v>
      </c>
      <c r="E1487" t="s">
        <v>111</v>
      </c>
    </row>
    <row r="1488" spans="1:5" x14ac:dyDescent="0.25">
      <c r="A1488">
        <v>1497</v>
      </c>
      <c r="B1488" t="s">
        <v>3028</v>
      </c>
      <c r="C1488" t="s">
        <v>3320</v>
      </c>
      <c r="D1488" t="s">
        <v>3478</v>
      </c>
      <c r="E1488" t="s">
        <v>110</v>
      </c>
    </row>
    <row r="1489" spans="1:5" x14ac:dyDescent="0.25">
      <c r="A1489" s="7">
        <v>1498</v>
      </c>
      <c r="B1489" t="s">
        <v>3524</v>
      </c>
      <c r="C1489" t="s">
        <v>189</v>
      </c>
      <c r="D1489" t="s">
        <v>2048</v>
      </c>
      <c r="E1489" t="s">
        <v>111</v>
      </c>
    </row>
    <row r="1490" spans="1:5" x14ac:dyDescent="0.25">
      <c r="A1490">
        <v>1499</v>
      </c>
      <c r="B1490" t="s">
        <v>1324</v>
      </c>
      <c r="C1490" t="s">
        <v>205</v>
      </c>
      <c r="D1490" t="s">
        <v>3478</v>
      </c>
      <c r="E1490" t="s">
        <v>110</v>
      </c>
    </row>
    <row r="1491" spans="1:5" x14ac:dyDescent="0.25">
      <c r="A1491">
        <v>1500</v>
      </c>
      <c r="B1491" t="s">
        <v>1306</v>
      </c>
      <c r="C1491" t="s">
        <v>193</v>
      </c>
      <c r="D1491" t="s">
        <v>615</v>
      </c>
      <c r="E1491" t="s">
        <v>111</v>
      </c>
    </row>
    <row r="1492" spans="1:5" x14ac:dyDescent="0.25">
      <c r="A1492" s="7">
        <v>1501</v>
      </c>
      <c r="B1492" t="s">
        <v>1131</v>
      </c>
      <c r="C1492" t="s">
        <v>3255</v>
      </c>
      <c r="D1492" t="s">
        <v>315</v>
      </c>
      <c r="E1492" t="s">
        <v>110</v>
      </c>
    </row>
    <row r="1493" spans="1:5" x14ac:dyDescent="0.25">
      <c r="A1493">
        <v>1502</v>
      </c>
      <c r="B1493" t="s">
        <v>3029</v>
      </c>
      <c r="C1493" t="s">
        <v>193</v>
      </c>
      <c r="D1493" t="s">
        <v>222</v>
      </c>
      <c r="E1493" t="s">
        <v>111</v>
      </c>
    </row>
    <row r="1494" spans="1:5" x14ac:dyDescent="0.25">
      <c r="A1494">
        <v>1503</v>
      </c>
      <c r="B1494" t="s">
        <v>3030</v>
      </c>
      <c r="C1494" t="s">
        <v>265</v>
      </c>
      <c r="D1494" t="s">
        <v>435</v>
      </c>
      <c r="E1494" t="s">
        <v>110</v>
      </c>
    </row>
    <row r="1495" spans="1:5" x14ac:dyDescent="0.25">
      <c r="A1495">
        <v>1504</v>
      </c>
      <c r="B1495" t="s">
        <v>3031</v>
      </c>
      <c r="C1495" t="s">
        <v>211</v>
      </c>
      <c r="D1495" t="s">
        <v>540</v>
      </c>
      <c r="E1495" t="s">
        <v>111</v>
      </c>
    </row>
    <row r="1496" spans="1:5" x14ac:dyDescent="0.25">
      <c r="A1496">
        <v>1505</v>
      </c>
      <c r="B1496" t="s">
        <v>3032</v>
      </c>
      <c r="C1496" t="s">
        <v>224</v>
      </c>
      <c r="D1496" t="s">
        <v>212</v>
      </c>
      <c r="E1496" t="s">
        <v>110</v>
      </c>
    </row>
    <row r="1497" spans="1:5" x14ac:dyDescent="0.25">
      <c r="A1497">
        <v>1506</v>
      </c>
      <c r="B1497" t="s">
        <v>779</v>
      </c>
      <c r="C1497" t="s">
        <v>3321</v>
      </c>
      <c r="D1497" t="s">
        <v>3479</v>
      </c>
      <c r="E1497" t="s">
        <v>111</v>
      </c>
    </row>
    <row r="1498" spans="1:5" x14ac:dyDescent="0.25">
      <c r="A1498">
        <v>1507</v>
      </c>
      <c r="B1498" t="s">
        <v>838</v>
      </c>
      <c r="C1498" t="s">
        <v>625</v>
      </c>
      <c r="D1498" t="s">
        <v>244</v>
      </c>
      <c r="E1498" t="s">
        <v>110</v>
      </c>
    </row>
    <row r="1499" spans="1:5" x14ac:dyDescent="0.25">
      <c r="A1499">
        <v>1508</v>
      </c>
      <c r="B1499" t="s">
        <v>1346</v>
      </c>
      <c r="C1499" t="s">
        <v>369</v>
      </c>
      <c r="D1499" t="s">
        <v>319</v>
      </c>
      <c r="E1499" t="s">
        <v>111</v>
      </c>
    </row>
    <row r="1500" spans="1:5" x14ac:dyDescent="0.25">
      <c r="A1500">
        <v>1509</v>
      </c>
      <c r="B1500" t="s">
        <v>1334</v>
      </c>
      <c r="C1500" t="s">
        <v>225</v>
      </c>
      <c r="D1500" t="s">
        <v>293</v>
      </c>
      <c r="E1500" t="s">
        <v>110</v>
      </c>
    </row>
    <row r="1501" spans="1:5" x14ac:dyDescent="0.25">
      <c r="A1501">
        <v>1510</v>
      </c>
      <c r="B1501" t="s">
        <v>3033</v>
      </c>
      <c r="C1501" t="s">
        <v>3322</v>
      </c>
      <c r="D1501" t="s">
        <v>287</v>
      </c>
      <c r="E1501" t="s">
        <v>111</v>
      </c>
    </row>
    <row r="1502" spans="1:5" x14ac:dyDescent="0.25">
      <c r="A1502">
        <v>1511</v>
      </c>
      <c r="B1502" t="s">
        <v>3034</v>
      </c>
      <c r="C1502" t="s">
        <v>212</v>
      </c>
      <c r="D1502" t="s">
        <v>189</v>
      </c>
      <c r="E1502" t="s">
        <v>110</v>
      </c>
    </row>
    <row r="1503" spans="1:5" x14ac:dyDescent="0.25">
      <c r="A1503">
        <v>1512</v>
      </c>
      <c r="B1503" t="s">
        <v>3035</v>
      </c>
      <c r="C1503" t="s">
        <v>1951</v>
      </c>
      <c r="D1503" t="s">
        <v>236</v>
      </c>
      <c r="E1503" t="s">
        <v>111</v>
      </c>
    </row>
    <row r="1504" spans="1:5" x14ac:dyDescent="0.25">
      <c r="A1504">
        <v>1513</v>
      </c>
      <c r="B1504" t="s">
        <v>2953</v>
      </c>
      <c r="C1504" t="s">
        <v>205</v>
      </c>
      <c r="D1504" t="s">
        <v>301</v>
      </c>
      <c r="E1504" t="s">
        <v>110</v>
      </c>
    </row>
    <row r="1505" spans="1:5" x14ac:dyDescent="0.25">
      <c r="A1505">
        <v>1514</v>
      </c>
      <c r="B1505" t="s">
        <v>3036</v>
      </c>
      <c r="C1505" t="s">
        <v>386</v>
      </c>
      <c r="D1505" t="s">
        <v>369</v>
      </c>
      <c r="E1505" t="s">
        <v>110</v>
      </c>
    </row>
    <row r="1506" spans="1:5" x14ac:dyDescent="0.25">
      <c r="A1506">
        <v>1515</v>
      </c>
      <c r="B1506" t="s">
        <v>3037</v>
      </c>
      <c r="C1506" t="s">
        <v>386</v>
      </c>
      <c r="D1506" t="s">
        <v>3390</v>
      </c>
      <c r="E1506" t="s">
        <v>111</v>
      </c>
    </row>
    <row r="1507" spans="1:5" x14ac:dyDescent="0.25">
      <c r="A1507">
        <v>1516</v>
      </c>
      <c r="B1507" t="s">
        <v>834</v>
      </c>
      <c r="C1507" t="s">
        <v>212</v>
      </c>
      <c r="D1507" t="s">
        <v>3362</v>
      </c>
      <c r="E1507" t="s">
        <v>110</v>
      </c>
    </row>
    <row r="1508" spans="1:5" x14ac:dyDescent="0.25">
      <c r="A1508">
        <v>1517</v>
      </c>
      <c r="B1508" t="s">
        <v>3038</v>
      </c>
      <c r="C1508" t="s">
        <v>588</v>
      </c>
      <c r="D1508" t="s">
        <v>293</v>
      </c>
      <c r="E1508" t="s">
        <v>111</v>
      </c>
    </row>
    <row r="1509" spans="1:5" x14ac:dyDescent="0.25">
      <c r="A1509">
        <v>1518</v>
      </c>
      <c r="B1509" t="s">
        <v>3039</v>
      </c>
      <c r="C1509" t="s">
        <v>603</v>
      </c>
      <c r="D1509" t="s">
        <v>193</v>
      </c>
      <c r="E1509" t="s">
        <v>110</v>
      </c>
    </row>
    <row r="1510" spans="1:5" x14ac:dyDescent="0.25">
      <c r="A1510">
        <v>1519</v>
      </c>
      <c r="B1510" t="s">
        <v>1121</v>
      </c>
      <c r="C1510" t="s">
        <v>2059</v>
      </c>
      <c r="D1510" t="s">
        <v>225</v>
      </c>
      <c r="E1510" t="s">
        <v>111</v>
      </c>
    </row>
    <row r="1511" spans="1:5" x14ac:dyDescent="0.25">
      <c r="A1511">
        <v>1520</v>
      </c>
      <c r="B1511" t="s">
        <v>816</v>
      </c>
      <c r="C1511" t="s">
        <v>3319</v>
      </c>
      <c r="D1511" t="s">
        <v>543</v>
      </c>
      <c r="E1511" t="s">
        <v>110</v>
      </c>
    </row>
    <row r="1512" spans="1:5" x14ac:dyDescent="0.25">
      <c r="A1512">
        <v>1521</v>
      </c>
      <c r="B1512" t="s">
        <v>1458</v>
      </c>
      <c r="C1512" t="s">
        <v>300</v>
      </c>
      <c r="D1512" t="s">
        <v>732</v>
      </c>
      <c r="E1512" t="s">
        <v>111</v>
      </c>
    </row>
    <row r="1513" spans="1:5" x14ac:dyDescent="0.25">
      <c r="A1513">
        <v>1522</v>
      </c>
      <c r="B1513" t="s">
        <v>3040</v>
      </c>
      <c r="C1513" t="s">
        <v>489</v>
      </c>
      <c r="D1513" t="s">
        <v>697</v>
      </c>
      <c r="E1513" t="s">
        <v>111</v>
      </c>
    </row>
    <row r="1514" spans="1:5" x14ac:dyDescent="0.25">
      <c r="A1514" s="7">
        <v>1523</v>
      </c>
      <c r="B1514" t="s">
        <v>1923</v>
      </c>
      <c r="C1514" t="s">
        <v>386</v>
      </c>
      <c r="D1514" t="s">
        <v>342</v>
      </c>
      <c r="E1514" t="s">
        <v>110</v>
      </c>
    </row>
    <row r="1515" spans="1:5" x14ac:dyDescent="0.25">
      <c r="A1515">
        <v>1524</v>
      </c>
      <c r="B1515" t="s">
        <v>788</v>
      </c>
      <c r="C1515" t="s">
        <v>383</v>
      </c>
      <c r="D1515" t="s">
        <v>3480</v>
      </c>
      <c r="E1515" t="s">
        <v>111</v>
      </c>
    </row>
    <row r="1516" spans="1:5" x14ac:dyDescent="0.25">
      <c r="A1516">
        <v>1525</v>
      </c>
      <c r="B1516" t="s">
        <v>1213</v>
      </c>
      <c r="C1516" t="s">
        <v>455</v>
      </c>
      <c r="D1516" t="s">
        <v>229</v>
      </c>
      <c r="E1516" t="s">
        <v>110</v>
      </c>
    </row>
    <row r="1517" spans="1:5" x14ac:dyDescent="0.25">
      <c r="A1517">
        <v>1526</v>
      </c>
      <c r="B1517" t="s">
        <v>864</v>
      </c>
      <c r="C1517" t="s">
        <v>203</v>
      </c>
      <c r="D1517" t="s">
        <v>373</v>
      </c>
      <c r="E1517" t="s">
        <v>111</v>
      </c>
    </row>
    <row r="1518" spans="1:5" x14ac:dyDescent="0.25">
      <c r="A1518" s="7">
        <v>1527</v>
      </c>
      <c r="B1518" t="s">
        <v>1261</v>
      </c>
      <c r="C1518" t="s">
        <v>229</v>
      </c>
      <c r="D1518" t="s">
        <v>211</v>
      </c>
      <c r="E1518" t="s">
        <v>110</v>
      </c>
    </row>
    <row r="1519" spans="1:5" x14ac:dyDescent="0.25">
      <c r="A1519">
        <v>1528</v>
      </c>
      <c r="B1519" t="s">
        <v>1123</v>
      </c>
      <c r="C1519" t="s">
        <v>669</v>
      </c>
      <c r="D1519" t="s">
        <v>225</v>
      </c>
      <c r="E1519" t="s">
        <v>111</v>
      </c>
    </row>
    <row r="1520" spans="1:5" x14ac:dyDescent="0.25">
      <c r="A1520" s="7">
        <v>1529</v>
      </c>
      <c r="B1520" t="s">
        <v>3516</v>
      </c>
      <c r="C1520" t="s">
        <v>220</v>
      </c>
      <c r="D1520" t="s">
        <v>275</v>
      </c>
      <c r="E1520" t="s">
        <v>110</v>
      </c>
    </row>
    <row r="1521" spans="1:5" x14ac:dyDescent="0.25">
      <c r="A1521">
        <v>1530</v>
      </c>
      <c r="B1521" t="s">
        <v>3041</v>
      </c>
      <c r="C1521" t="s">
        <v>386</v>
      </c>
      <c r="D1521" t="s">
        <v>221</v>
      </c>
      <c r="E1521" t="s">
        <v>111</v>
      </c>
    </row>
    <row r="1522" spans="1:5" x14ac:dyDescent="0.25">
      <c r="A1522">
        <v>1531</v>
      </c>
      <c r="B1522" t="s">
        <v>3042</v>
      </c>
      <c r="C1522" t="s">
        <v>240</v>
      </c>
      <c r="D1522" t="s">
        <v>3253</v>
      </c>
      <c r="E1522" t="s">
        <v>110</v>
      </c>
    </row>
    <row r="1523" spans="1:5" x14ac:dyDescent="0.25">
      <c r="A1523">
        <v>1532</v>
      </c>
      <c r="B1523" t="s">
        <v>3043</v>
      </c>
      <c r="C1523" t="s">
        <v>3323</v>
      </c>
      <c r="D1523" t="s">
        <v>684</v>
      </c>
      <c r="E1523" t="s">
        <v>111</v>
      </c>
    </row>
    <row r="1524" spans="1:5" x14ac:dyDescent="0.25">
      <c r="A1524">
        <v>1533</v>
      </c>
      <c r="B1524" t="s">
        <v>3044</v>
      </c>
      <c r="C1524" t="s">
        <v>216</v>
      </c>
      <c r="D1524" t="s">
        <v>697</v>
      </c>
      <c r="E1524" t="s">
        <v>110</v>
      </c>
    </row>
    <row r="1525" spans="1:5" x14ac:dyDescent="0.25">
      <c r="A1525">
        <v>1534</v>
      </c>
      <c r="B1525" t="s">
        <v>897</v>
      </c>
      <c r="C1525" t="s">
        <v>2082</v>
      </c>
      <c r="D1525" t="s">
        <v>221</v>
      </c>
      <c r="E1525" t="s">
        <v>111</v>
      </c>
    </row>
    <row r="1526" spans="1:5" x14ac:dyDescent="0.25">
      <c r="A1526">
        <v>1535</v>
      </c>
      <c r="B1526" t="s">
        <v>3045</v>
      </c>
      <c r="C1526" t="s">
        <v>221</v>
      </c>
      <c r="D1526" t="s">
        <v>298</v>
      </c>
      <c r="E1526" t="s">
        <v>110</v>
      </c>
    </row>
    <row r="1527" spans="1:5" x14ac:dyDescent="0.25">
      <c r="A1527">
        <v>1536</v>
      </c>
      <c r="B1527" t="s">
        <v>1066</v>
      </c>
      <c r="C1527" t="s">
        <v>2082</v>
      </c>
      <c r="D1527" t="s">
        <v>521</v>
      </c>
      <c r="E1527" t="s">
        <v>111</v>
      </c>
    </row>
    <row r="1528" spans="1:5" x14ac:dyDescent="0.25">
      <c r="A1528">
        <v>1537</v>
      </c>
      <c r="B1528" t="s">
        <v>1643</v>
      </c>
      <c r="C1528" t="s">
        <v>187</v>
      </c>
      <c r="D1528" t="s">
        <v>220</v>
      </c>
      <c r="E1528" t="s">
        <v>110</v>
      </c>
    </row>
    <row r="1529" spans="1:5" x14ac:dyDescent="0.25">
      <c r="A1529">
        <v>1538</v>
      </c>
      <c r="B1529" t="s">
        <v>787</v>
      </c>
      <c r="C1529" t="s">
        <v>308</v>
      </c>
      <c r="D1529" t="s">
        <v>647</v>
      </c>
      <c r="E1529" t="s">
        <v>111</v>
      </c>
    </row>
    <row r="1530" spans="1:5" x14ac:dyDescent="0.25">
      <c r="A1530">
        <v>1539</v>
      </c>
      <c r="B1530" t="s">
        <v>760</v>
      </c>
      <c r="C1530" t="s">
        <v>221</v>
      </c>
      <c r="D1530" t="s">
        <v>205</v>
      </c>
      <c r="E1530" t="s">
        <v>110</v>
      </c>
    </row>
    <row r="1531" spans="1:5" x14ac:dyDescent="0.25">
      <c r="A1531">
        <v>1540</v>
      </c>
      <c r="B1531" t="s">
        <v>785</v>
      </c>
      <c r="C1531" t="s">
        <v>211</v>
      </c>
      <c r="D1531" t="s">
        <v>383</v>
      </c>
      <c r="E1531" t="s">
        <v>111</v>
      </c>
    </row>
    <row r="1532" spans="1:5" x14ac:dyDescent="0.25">
      <c r="A1532">
        <v>1541</v>
      </c>
      <c r="B1532" t="s">
        <v>1552</v>
      </c>
      <c r="C1532" t="s">
        <v>551</v>
      </c>
      <c r="D1532" t="s">
        <v>369</v>
      </c>
      <c r="E1532" t="s">
        <v>110</v>
      </c>
    </row>
    <row r="1533" spans="1:5" x14ac:dyDescent="0.25">
      <c r="A1533">
        <v>1542</v>
      </c>
      <c r="B1533" t="s">
        <v>3046</v>
      </c>
      <c r="C1533" t="s">
        <v>274</v>
      </c>
      <c r="D1533" t="s">
        <v>318</v>
      </c>
      <c r="E1533" t="s">
        <v>111</v>
      </c>
    </row>
    <row r="1534" spans="1:5" x14ac:dyDescent="0.25">
      <c r="A1534">
        <v>1543</v>
      </c>
      <c r="B1534" t="s">
        <v>3047</v>
      </c>
      <c r="C1534" t="s">
        <v>190</v>
      </c>
      <c r="D1534" t="s">
        <v>329</v>
      </c>
      <c r="E1534" t="s">
        <v>110</v>
      </c>
    </row>
    <row r="1535" spans="1:5" x14ac:dyDescent="0.25">
      <c r="A1535">
        <v>1544</v>
      </c>
      <c r="B1535" t="s">
        <v>3048</v>
      </c>
      <c r="C1535" t="s">
        <v>248</v>
      </c>
      <c r="D1535" t="s">
        <v>470</v>
      </c>
      <c r="E1535" t="s">
        <v>110</v>
      </c>
    </row>
    <row r="1536" spans="1:5" x14ac:dyDescent="0.25">
      <c r="A1536">
        <v>1545</v>
      </c>
      <c r="B1536" t="s">
        <v>2580</v>
      </c>
      <c r="C1536" t="s">
        <v>638</v>
      </c>
      <c r="D1536" t="s">
        <v>280</v>
      </c>
      <c r="E1536" t="s">
        <v>111</v>
      </c>
    </row>
    <row r="1537" spans="1:5" x14ac:dyDescent="0.25">
      <c r="A1537">
        <v>1546</v>
      </c>
      <c r="B1537" t="s">
        <v>3049</v>
      </c>
      <c r="C1537" t="s">
        <v>3266</v>
      </c>
      <c r="D1537" t="s">
        <v>229</v>
      </c>
      <c r="E1537" t="s">
        <v>110</v>
      </c>
    </row>
    <row r="1538" spans="1:5" x14ac:dyDescent="0.25">
      <c r="A1538">
        <v>1547</v>
      </c>
      <c r="B1538" t="s">
        <v>785</v>
      </c>
      <c r="C1538" t="s">
        <v>222</v>
      </c>
      <c r="D1538" t="s">
        <v>483</v>
      </c>
      <c r="E1538" t="s">
        <v>111</v>
      </c>
    </row>
    <row r="1539" spans="1:5" x14ac:dyDescent="0.25">
      <c r="A1539">
        <v>1548</v>
      </c>
      <c r="B1539" t="s">
        <v>3050</v>
      </c>
      <c r="C1539" t="s">
        <v>221</v>
      </c>
      <c r="D1539" t="s">
        <v>354</v>
      </c>
      <c r="E1539" t="s">
        <v>110</v>
      </c>
    </row>
    <row r="1540" spans="1:5" x14ac:dyDescent="0.25">
      <c r="A1540">
        <v>1549</v>
      </c>
      <c r="B1540" t="s">
        <v>770</v>
      </c>
      <c r="C1540" t="s">
        <v>622</v>
      </c>
      <c r="D1540" t="s">
        <v>191</v>
      </c>
      <c r="E1540" t="s">
        <v>111</v>
      </c>
    </row>
    <row r="1541" spans="1:5" x14ac:dyDescent="0.25">
      <c r="A1541">
        <v>1550</v>
      </c>
      <c r="B1541" t="s">
        <v>3051</v>
      </c>
      <c r="C1541" t="s">
        <v>203</v>
      </c>
      <c r="D1541" t="s">
        <v>246</v>
      </c>
      <c r="E1541" t="s">
        <v>110</v>
      </c>
    </row>
    <row r="1542" spans="1:5" x14ac:dyDescent="0.25">
      <c r="A1542">
        <v>1551</v>
      </c>
      <c r="B1542" t="s">
        <v>3052</v>
      </c>
      <c r="C1542" t="s">
        <v>682</v>
      </c>
      <c r="D1542" t="s">
        <v>2017</v>
      </c>
      <c r="E1542" t="s">
        <v>111</v>
      </c>
    </row>
    <row r="1543" spans="1:5" x14ac:dyDescent="0.25">
      <c r="A1543">
        <v>1552</v>
      </c>
      <c r="B1543" t="s">
        <v>3053</v>
      </c>
      <c r="C1543" t="s">
        <v>187</v>
      </c>
      <c r="D1543" t="s">
        <v>222</v>
      </c>
      <c r="E1543" t="s">
        <v>110</v>
      </c>
    </row>
    <row r="1544" spans="1:5" x14ac:dyDescent="0.25">
      <c r="A1544">
        <v>1553</v>
      </c>
      <c r="B1544" t="s">
        <v>1254</v>
      </c>
      <c r="C1544" t="s">
        <v>325</v>
      </c>
      <c r="D1544" t="s">
        <v>212</v>
      </c>
      <c r="E1544" t="s">
        <v>111</v>
      </c>
    </row>
    <row r="1545" spans="1:5" x14ac:dyDescent="0.25">
      <c r="A1545">
        <v>1554</v>
      </c>
      <c r="B1545" t="s">
        <v>3054</v>
      </c>
      <c r="C1545" t="s">
        <v>293</v>
      </c>
      <c r="D1545" t="s">
        <v>3481</v>
      </c>
      <c r="E1545" t="s">
        <v>110</v>
      </c>
    </row>
    <row r="1546" spans="1:5" x14ac:dyDescent="0.25">
      <c r="A1546">
        <v>1555</v>
      </c>
      <c r="B1546" t="s">
        <v>814</v>
      </c>
      <c r="C1546" t="s">
        <v>345</v>
      </c>
      <c r="D1546" t="s">
        <v>410</v>
      </c>
      <c r="E1546" t="s">
        <v>110</v>
      </c>
    </row>
    <row r="1547" spans="1:5" x14ac:dyDescent="0.25">
      <c r="A1547">
        <v>1556</v>
      </c>
      <c r="B1547" t="s">
        <v>2314</v>
      </c>
      <c r="C1547" t="s">
        <v>1951</v>
      </c>
      <c r="D1547" t="s">
        <v>210</v>
      </c>
      <c r="E1547" t="s">
        <v>111</v>
      </c>
    </row>
    <row r="1548" spans="1:5" x14ac:dyDescent="0.25">
      <c r="A1548">
        <v>1557</v>
      </c>
      <c r="B1548" t="s">
        <v>1263</v>
      </c>
      <c r="C1548" t="s">
        <v>3324</v>
      </c>
      <c r="D1548" t="s">
        <v>461</v>
      </c>
      <c r="E1548" t="s">
        <v>110</v>
      </c>
    </row>
    <row r="1549" spans="1:5" x14ac:dyDescent="0.25">
      <c r="A1549">
        <v>1558</v>
      </c>
      <c r="B1549" t="s">
        <v>806</v>
      </c>
      <c r="C1549" t="s">
        <v>426</v>
      </c>
      <c r="D1549" t="s">
        <v>473</v>
      </c>
      <c r="E1549" t="s">
        <v>111</v>
      </c>
    </row>
    <row r="1550" spans="1:5" x14ac:dyDescent="0.25">
      <c r="A1550">
        <v>1559</v>
      </c>
      <c r="B1550" t="s">
        <v>3055</v>
      </c>
      <c r="C1550" t="s">
        <v>229</v>
      </c>
      <c r="D1550" t="s">
        <v>585</v>
      </c>
      <c r="E1550" t="s">
        <v>110</v>
      </c>
    </row>
    <row r="1551" spans="1:5" x14ac:dyDescent="0.25">
      <c r="A1551" s="7">
        <v>1560</v>
      </c>
      <c r="B1551" t="s">
        <v>878</v>
      </c>
      <c r="C1551" t="s">
        <v>456</v>
      </c>
      <c r="D1551" t="s">
        <v>211</v>
      </c>
      <c r="E1551" t="s">
        <v>111</v>
      </c>
    </row>
    <row r="1552" spans="1:5" x14ac:dyDescent="0.25">
      <c r="A1552">
        <v>1561</v>
      </c>
      <c r="B1552" t="s">
        <v>1305</v>
      </c>
      <c r="C1552" t="s">
        <v>669</v>
      </c>
      <c r="D1552" t="s">
        <v>2000</v>
      </c>
      <c r="E1552" t="s">
        <v>110</v>
      </c>
    </row>
    <row r="1553" spans="1:5" x14ac:dyDescent="0.25">
      <c r="A1553">
        <v>1562</v>
      </c>
      <c r="B1553" t="s">
        <v>3056</v>
      </c>
      <c r="C1553" t="s">
        <v>264</v>
      </c>
      <c r="D1553" t="s">
        <v>299</v>
      </c>
      <c r="E1553" t="s">
        <v>111</v>
      </c>
    </row>
    <row r="1554" spans="1:5" x14ac:dyDescent="0.25">
      <c r="A1554">
        <v>1563</v>
      </c>
      <c r="B1554" t="s">
        <v>3057</v>
      </c>
      <c r="C1554" t="s">
        <v>3325</v>
      </c>
      <c r="D1554" t="s">
        <v>3482</v>
      </c>
      <c r="E1554" t="s">
        <v>110</v>
      </c>
    </row>
    <row r="1555" spans="1:5" x14ac:dyDescent="0.25">
      <c r="A1555">
        <v>1564</v>
      </c>
      <c r="B1555" t="s">
        <v>798</v>
      </c>
      <c r="C1555" t="s">
        <v>3326</v>
      </c>
      <c r="D1555" t="s">
        <v>450</v>
      </c>
      <c r="E1555" t="s">
        <v>111</v>
      </c>
    </row>
    <row r="1556" spans="1:5" x14ac:dyDescent="0.25">
      <c r="A1556">
        <v>1565</v>
      </c>
      <c r="B1556" t="s">
        <v>3058</v>
      </c>
      <c r="C1556" t="s">
        <v>2082</v>
      </c>
      <c r="D1556" t="s">
        <v>3169</v>
      </c>
      <c r="E1556" t="s">
        <v>110</v>
      </c>
    </row>
    <row r="1557" spans="1:5" x14ac:dyDescent="0.25">
      <c r="A1557">
        <v>1566</v>
      </c>
      <c r="B1557" t="s">
        <v>939</v>
      </c>
      <c r="C1557" t="s">
        <v>316</v>
      </c>
      <c r="D1557" t="s">
        <v>187</v>
      </c>
      <c r="E1557" t="s">
        <v>111</v>
      </c>
    </row>
    <row r="1558" spans="1:5" x14ac:dyDescent="0.25">
      <c r="A1558">
        <v>1567</v>
      </c>
      <c r="B1558" t="s">
        <v>2603</v>
      </c>
      <c r="C1558" t="s">
        <v>221</v>
      </c>
      <c r="D1558" t="s">
        <v>509</v>
      </c>
      <c r="E1558" t="s">
        <v>110</v>
      </c>
    </row>
    <row r="1559" spans="1:5" x14ac:dyDescent="0.25">
      <c r="A1559">
        <v>1568</v>
      </c>
      <c r="B1559" t="s">
        <v>3059</v>
      </c>
      <c r="C1559" t="s">
        <v>373</v>
      </c>
      <c r="D1559" t="s">
        <v>730</v>
      </c>
      <c r="E1559" t="s">
        <v>111</v>
      </c>
    </row>
    <row r="1560" spans="1:5" x14ac:dyDescent="0.25">
      <c r="A1560">
        <v>1569</v>
      </c>
      <c r="B1560" t="s">
        <v>3060</v>
      </c>
      <c r="C1560" t="s">
        <v>2085</v>
      </c>
      <c r="D1560" t="s">
        <v>3483</v>
      </c>
      <c r="E1560" t="s">
        <v>110</v>
      </c>
    </row>
    <row r="1561" spans="1:5" x14ac:dyDescent="0.25">
      <c r="A1561">
        <v>1570</v>
      </c>
      <c r="B1561" t="s">
        <v>1066</v>
      </c>
      <c r="C1561" t="s">
        <v>3327</v>
      </c>
      <c r="D1561" t="s">
        <v>3428</v>
      </c>
      <c r="E1561" t="s">
        <v>111</v>
      </c>
    </row>
    <row r="1562" spans="1:5" x14ac:dyDescent="0.25">
      <c r="A1562">
        <v>1571</v>
      </c>
      <c r="B1562" t="s">
        <v>3061</v>
      </c>
      <c r="C1562" t="s">
        <v>3195</v>
      </c>
      <c r="D1562" t="s">
        <v>302</v>
      </c>
      <c r="E1562" t="s">
        <v>110</v>
      </c>
    </row>
    <row r="1563" spans="1:5" x14ac:dyDescent="0.25">
      <c r="A1563">
        <v>1572</v>
      </c>
      <c r="B1563" t="s">
        <v>3062</v>
      </c>
      <c r="C1563" t="s">
        <v>3328</v>
      </c>
      <c r="D1563" t="s">
        <v>216</v>
      </c>
      <c r="E1563" t="s">
        <v>111</v>
      </c>
    </row>
    <row r="1564" spans="1:5" x14ac:dyDescent="0.25">
      <c r="A1564">
        <v>1573</v>
      </c>
      <c r="B1564" t="s">
        <v>3063</v>
      </c>
      <c r="C1564" t="s">
        <v>588</v>
      </c>
      <c r="D1564" t="s">
        <v>621</v>
      </c>
      <c r="E1564" t="s">
        <v>110</v>
      </c>
    </row>
    <row r="1565" spans="1:5" x14ac:dyDescent="0.25">
      <c r="A1565">
        <v>1574</v>
      </c>
      <c r="B1565" t="s">
        <v>3064</v>
      </c>
      <c r="C1565" t="s">
        <v>316</v>
      </c>
      <c r="D1565" t="s">
        <v>187</v>
      </c>
      <c r="E1565" t="s">
        <v>111</v>
      </c>
    </row>
    <row r="1566" spans="1:5" x14ac:dyDescent="0.25">
      <c r="A1566">
        <v>1575</v>
      </c>
      <c r="B1566" t="s">
        <v>1421</v>
      </c>
      <c r="C1566" t="s">
        <v>701</v>
      </c>
      <c r="D1566" t="s">
        <v>224</v>
      </c>
      <c r="E1566" t="s">
        <v>110</v>
      </c>
    </row>
    <row r="1567" spans="1:5" x14ac:dyDescent="0.25">
      <c r="A1567">
        <v>1576</v>
      </c>
      <c r="B1567" t="s">
        <v>3065</v>
      </c>
      <c r="C1567" t="s">
        <v>216</v>
      </c>
      <c r="D1567" t="s">
        <v>187</v>
      </c>
      <c r="E1567" t="s">
        <v>111</v>
      </c>
    </row>
    <row r="1568" spans="1:5" x14ac:dyDescent="0.25">
      <c r="A1568">
        <v>1577</v>
      </c>
      <c r="B1568" t="s">
        <v>3066</v>
      </c>
      <c r="C1568" t="s">
        <v>3329</v>
      </c>
      <c r="D1568" t="s">
        <v>244</v>
      </c>
      <c r="E1568" t="s">
        <v>111</v>
      </c>
    </row>
    <row r="1569" spans="1:5" x14ac:dyDescent="0.25">
      <c r="A1569">
        <v>1578</v>
      </c>
      <c r="B1569" t="s">
        <v>3067</v>
      </c>
      <c r="C1569" t="s">
        <v>348</v>
      </c>
      <c r="D1569" t="s">
        <v>1982</v>
      </c>
      <c r="E1569" t="s">
        <v>110</v>
      </c>
    </row>
    <row r="1570" spans="1:5" x14ac:dyDescent="0.25">
      <c r="A1570">
        <v>1579</v>
      </c>
      <c r="B1570" t="s">
        <v>3068</v>
      </c>
      <c r="C1570" t="s">
        <v>2200</v>
      </c>
      <c r="D1570" t="s">
        <v>3484</v>
      </c>
      <c r="E1570" t="s">
        <v>111</v>
      </c>
    </row>
    <row r="1571" spans="1:5" x14ac:dyDescent="0.25">
      <c r="A1571">
        <v>1580</v>
      </c>
      <c r="B1571" t="s">
        <v>986</v>
      </c>
      <c r="C1571" t="s">
        <v>257</v>
      </c>
      <c r="D1571" t="s">
        <v>470</v>
      </c>
      <c r="E1571" t="s">
        <v>110</v>
      </c>
    </row>
    <row r="1572" spans="1:5" x14ac:dyDescent="0.25">
      <c r="A1572">
        <v>1581</v>
      </c>
      <c r="B1572" t="s">
        <v>1427</v>
      </c>
      <c r="C1572" t="s">
        <v>229</v>
      </c>
      <c r="D1572" t="s">
        <v>509</v>
      </c>
      <c r="E1572" t="s">
        <v>111</v>
      </c>
    </row>
    <row r="1573" spans="1:5" x14ac:dyDescent="0.25">
      <c r="A1573">
        <v>1582</v>
      </c>
      <c r="B1573" t="s">
        <v>1706</v>
      </c>
      <c r="C1573" t="s">
        <v>606</v>
      </c>
      <c r="D1573" t="s">
        <v>352</v>
      </c>
      <c r="E1573" t="s">
        <v>110</v>
      </c>
    </row>
    <row r="1574" spans="1:5" x14ac:dyDescent="0.25">
      <c r="A1574">
        <v>1583</v>
      </c>
      <c r="B1574" t="s">
        <v>3069</v>
      </c>
      <c r="C1574" t="s">
        <v>205</v>
      </c>
      <c r="D1574" t="s">
        <v>3485</v>
      </c>
      <c r="E1574" t="s">
        <v>111</v>
      </c>
    </row>
    <row r="1575" spans="1:5" x14ac:dyDescent="0.25">
      <c r="A1575">
        <v>1584</v>
      </c>
      <c r="B1575" t="s">
        <v>3070</v>
      </c>
      <c r="C1575" t="s">
        <v>412</v>
      </c>
      <c r="D1575" t="s">
        <v>268</v>
      </c>
      <c r="E1575" t="s">
        <v>110</v>
      </c>
    </row>
    <row r="1576" spans="1:5" x14ac:dyDescent="0.25">
      <c r="A1576">
        <v>1585</v>
      </c>
      <c r="B1576" t="s">
        <v>1807</v>
      </c>
      <c r="C1576" t="s">
        <v>453</v>
      </c>
      <c r="D1576" t="s">
        <v>421</v>
      </c>
      <c r="E1576" t="s">
        <v>111</v>
      </c>
    </row>
    <row r="1577" spans="1:5" x14ac:dyDescent="0.25">
      <c r="A1577">
        <v>1586</v>
      </c>
      <c r="B1577" t="s">
        <v>3071</v>
      </c>
      <c r="C1577" t="s">
        <v>553</v>
      </c>
      <c r="D1577" t="s">
        <v>224</v>
      </c>
      <c r="E1577" t="s">
        <v>110</v>
      </c>
    </row>
    <row r="1578" spans="1:5" x14ac:dyDescent="0.25">
      <c r="A1578">
        <v>1587</v>
      </c>
      <c r="B1578" t="s">
        <v>878</v>
      </c>
      <c r="C1578" t="s">
        <v>443</v>
      </c>
      <c r="D1578" t="s">
        <v>588</v>
      </c>
      <c r="E1578" t="s">
        <v>111</v>
      </c>
    </row>
    <row r="1579" spans="1:5" x14ac:dyDescent="0.25">
      <c r="A1579">
        <v>1588</v>
      </c>
      <c r="B1579" t="s">
        <v>2478</v>
      </c>
      <c r="C1579" t="s">
        <v>308</v>
      </c>
      <c r="D1579" t="s">
        <v>438</v>
      </c>
      <c r="E1579" t="s">
        <v>110</v>
      </c>
    </row>
    <row r="1580" spans="1:5" x14ac:dyDescent="0.25">
      <c r="A1580">
        <v>1589</v>
      </c>
      <c r="B1580" t="s">
        <v>966</v>
      </c>
      <c r="C1580" t="s">
        <v>386</v>
      </c>
      <c r="D1580" t="s">
        <v>452</v>
      </c>
      <c r="E1580" t="s">
        <v>111</v>
      </c>
    </row>
    <row r="1581" spans="1:5" x14ac:dyDescent="0.25">
      <c r="A1581">
        <v>1590</v>
      </c>
      <c r="B1581" t="s">
        <v>3072</v>
      </c>
      <c r="C1581" t="s">
        <v>2052</v>
      </c>
      <c r="D1581" t="s">
        <v>641</v>
      </c>
      <c r="E1581" t="s">
        <v>110</v>
      </c>
    </row>
    <row r="1582" spans="1:5" x14ac:dyDescent="0.25">
      <c r="A1582">
        <v>1591</v>
      </c>
      <c r="B1582" t="s">
        <v>2840</v>
      </c>
      <c r="C1582" t="s">
        <v>510</v>
      </c>
      <c r="D1582" t="s">
        <v>3455</v>
      </c>
      <c r="E1582" t="s">
        <v>111</v>
      </c>
    </row>
    <row r="1583" spans="1:5" x14ac:dyDescent="0.25">
      <c r="A1583">
        <v>1592</v>
      </c>
      <c r="B1583" t="s">
        <v>3073</v>
      </c>
      <c r="C1583" t="s">
        <v>711</v>
      </c>
      <c r="D1583" t="s">
        <v>3486</v>
      </c>
      <c r="E1583" t="s">
        <v>110</v>
      </c>
    </row>
    <row r="1584" spans="1:5" x14ac:dyDescent="0.25">
      <c r="A1584">
        <v>1593</v>
      </c>
      <c r="B1584" t="s">
        <v>1026</v>
      </c>
      <c r="C1584" t="s">
        <v>426</v>
      </c>
      <c r="D1584" t="s">
        <v>2052</v>
      </c>
      <c r="E1584" t="s">
        <v>111</v>
      </c>
    </row>
    <row r="1585" spans="1:5" x14ac:dyDescent="0.25">
      <c r="A1585">
        <v>1594</v>
      </c>
      <c r="B1585" t="s">
        <v>1530</v>
      </c>
      <c r="C1585" t="s">
        <v>326</v>
      </c>
      <c r="D1585" t="s">
        <v>560</v>
      </c>
      <c r="E1585" t="s">
        <v>111</v>
      </c>
    </row>
    <row r="1586" spans="1:5" x14ac:dyDescent="0.25">
      <c r="A1586">
        <v>1595</v>
      </c>
      <c r="B1586" t="s">
        <v>1527</v>
      </c>
      <c r="C1586" t="s">
        <v>229</v>
      </c>
      <c r="D1586" t="s">
        <v>259</v>
      </c>
      <c r="E1586" t="s">
        <v>110</v>
      </c>
    </row>
    <row r="1587" spans="1:5" x14ac:dyDescent="0.25">
      <c r="A1587">
        <v>1596</v>
      </c>
      <c r="B1587" t="s">
        <v>860</v>
      </c>
      <c r="C1587" t="s">
        <v>631</v>
      </c>
      <c r="D1587" t="s">
        <v>510</v>
      </c>
      <c r="E1587" t="s">
        <v>111</v>
      </c>
    </row>
    <row r="1588" spans="1:5" x14ac:dyDescent="0.25">
      <c r="A1588">
        <v>1597</v>
      </c>
      <c r="B1588" t="s">
        <v>3074</v>
      </c>
      <c r="C1588" t="s">
        <v>3330</v>
      </c>
      <c r="D1588" t="s">
        <v>229</v>
      </c>
      <c r="E1588" t="s">
        <v>110</v>
      </c>
    </row>
    <row r="1589" spans="1:5" x14ac:dyDescent="0.25">
      <c r="A1589">
        <v>1598</v>
      </c>
      <c r="B1589" t="s">
        <v>3075</v>
      </c>
      <c r="C1589" t="s">
        <v>2207</v>
      </c>
      <c r="D1589" t="s">
        <v>564</v>
      </c>
      <c r="E1589" t="s">
        <v>111</v>
      </c>
    </row>
    <row r="1590" spans="1:5" x14ac:dyDescent="0.25">
      <c r="A1590">
        <v>1599</v>
      </c>
      <c r="B1590" t="s">
        <v>3076</v>
      </c>
      <c r="C1590" t="s">
        <v>187</v>
      </c>
      <c r="D1590" t="s">
        <v>190</v>
      </c>
      <c r="E1590" t="s">
        <v>110</v>
      </c>
    </row>
    <row r="1591" spans="1:5" x14ac:dyDescent="0.25">
      <c r="A1591">
        <v>1600</v>
      </c>
      <c r="B1591" t="s">
        <v>3077</v>
      </c>
      <c r="C1591" t="s">
        <v>288</v>
      </c>
      <c r="D1591" t="s">
        <v>229</v>
      </c>
      <c r="E1591" t="s">
        <v>111</v>
      </c>
    </row>
    <row r="1592" spans="1:5" x14ac:dyDescent="0.25">
      <c r="A1592">
        <v>1601</v>
      </c>
      <c r="B1592" t="s">
        <v>3078</v>
      </c>
      <c r="C1592" t="s">
        <v>443</v>
      </c>
      <c r="D1592" t="s">
        <v>236</v>
      </c>
      <c r="E1592" t="s">
        <v>110</v>
      </c>
    </row>
    <row r="1593" spans="1:5" x14ac:dyDescent="0.25">
      <c r="A1593">
        <v>1602</v>
      </c>
      <c r="B1593" t="s">
        <v>792</v>
      </c>
      <c r="C1593" t="s">
        <v>3254</v>
      </c>
      <c r="D1593" t="s">
        <v>3307</v>
      </c>
      <c r="E1593" t="s">
        <v>111</v>
      </c>
    </row>
    <row r="1594" spans="1:5" x14ac:dyDescent="0.25">
      <c r="A1594">
        <v>1603</v>
      </c>
      <c r="B1594" t="s">
        <v>3079</v>
      </c>
      <c r="C1594" t="s">
        <v>398</v>
      </c>
      <c r="D1594" t="s">
        <v>189</v>
      </c>
      <c r="E1594" t="s">
        <v>110</v>
      </c>
    </row>
    <row r="1595" spans="1:5" x14ac:dyDescent="0.25">
      <c r="A1595">
        <v>1604</v>
      </c>
      <c r="B1595" t="s">
        <v>3080</v>
      </c>
      <c r="C1595" t="s">
        <v>3331</v>
      </c>
      <c r="D1595" t="s">
        <v>293</v>
      </c>
      <c r="E1595" t="s">
        <v>111</v>
      </c>
    </row>
    <row r="1596" spans="1:5" x14ac:dyDescent="0.25">
      <c r="A1596">
        <v>1605</v>
      </c>
      <c r="B1596" t="s">
        <v>3081</v>
      </c>
      <c r="C1596" t="s">
        <v>319</v>
      </c>
      <c r="D1596" t="s">
        <v>222</v>
      </c>
      <c r="E1596" t="s">
        <v>110</v>
      </c>
    </row>
    <row r="1597" spans="1:5" x14ac:dyDescent="0.25">
      <c r="A1597">
        <v>1606</v>
      </c>
      <c r="B1597" t="s">
        <v>3082</v>
      </c>
      <c r="C1597" t="s">
        <v>264</v>
      </c>
      <c r="D1597" t="s">
        <v>229</v>
      </c>
      <c r="E1597" t="s">
        <v>111</v>
      </c>
    </row>
    <row r="1598" spans="1:5" x14ac:dyDescent="0.25">
      <c r="A1598">
        <v>1607</v>
      </c>
      <c r="B1598" t="s">
        <v>3083</v>
      </c>
      <c r="C1598" t="s">
        <v>314</v>
      </c>
      <c r="D1598" t="s">
        <v>211</v>
      </c>
      <c r="E1598" t="s">
        <v>110</v>
      </c>
    </row>
    <row r="1599" spans="1:5" x14ac:dyDescent="0.25">
      <c r="A1599">
        <v>1608</v>
      </c>
      <c r="B1599" t="s">
        <v>748</v>
      </c>
      <c r="C1599" t="s">
        <v>532</v>
      </c>
      <c r="D1599" t="s">
        <v>236</v>
      </c>
      <c r="E1599" t="s">
        <v>111</v>
      </c>
    </row>
    <row r="1600" spans="1:5" x14ac:dyDescent="0.25">
      <c r="A1600">
        <v>1609</v>
      </c>
      <c r="B1600" t="s">
        <v>3084</v>
      </c>
      <c r="C1600" t="s">
        <v>229</v>
      </c>
      <c r="D1600" t="s">
        <v>224</v>
      </c>
      <c r="E1600" t="s">
        <v>110</v>
      </c>
    </row>
    <row r="1601" spans="1:5" x14ac:dyDescent="0.25">
      <c r="A1601">
        <v>1610</v>
      </c>
      <c r="B1601" t="s">
        <v>770</v>
      </c>
      <c r="C1601" t="s">
        <v>2012</v>
      </c>
      <c r="D1601" t="s">
        <v>528</v>
      </c>
      <c r="E1601" t="s">
        <v>111</v>
      </c>
    </row>
    <row r="1602" spans="1:5" x14ac:dyDescent="0.25">
      <c r="A1602" s="7">
        <v>1611</v>
      </c>
      <c r="B1602" t="s">
        <v>2454</v>
      </c>
      <c r="C1602" t="s">
        <v>3526</v>
      </c>
      <c r="D1602" t="s">
        <v>193</v>
      </c>
      <c r="E1602" t="s">
        <v>111</v>
      </c>
    </row>
    <row r="1603" spans="1:5" x14ac:dyDescent="0.25">
      <c r="A1603">
        <v>1612</v>
      </c>
      <c r="B1603" t="s">
        <v>3085</v>
      </c>
      <c r="C1603" t="s">
        <v>695</v>
      </c>
      <c r="D1603" t="s">
        <v>614</v>
      </c>
      <c r="E1603" t="s">
        <v>110</v>
      </c>
    </row>
    <row r="1604" spans="1:5" x14ac:dyDescent="0.25">
      <c r="A1604">
        <v>1613</v>
      </c>
      <c r="B1604" t="s">
        <v>3086</v>
      </c>
      <c r="C1604" t="s">
        <v>264</v>
      </c>
      <c r="D1604" t="s">
        <v>3487</v>
      </c>
      <c r="E1604" t="s">
        <v>111</v>
      </c>
    </row>
    <row r="1605" spans="1:5" x14ac:dyDescent="0.25">
      <c r="A1605">
        <v>1614</v>
      </c>
      <c r="B1605" t="s">
        <v>3616</v>
      </c>
      <c r="C1605" t="s">
        <v>270</v>
      </c>
      <c r="D1605" t="s">
        <v>286</v>
      </c>
      <c r="E1605" t="s">
        <v>110</v>
      </c>
    </row>
    <row r="1606" spans="1:5" x14ac:dyDescent="0.25">
      <c r="A1606">
        <v>1615</v>
      </c>
      <c r="B1606" t="s">
        <v>2249</v>
      </c>
      <c r="C1606" t="s">
        <v>229</v>
      </c>
      <c r="D1606" t="s">
        <v>189</v>
      </c>
      <c r="E1606" t="s">
        <v>111</v>
      </c>
    </row>
    <row r="1607" spans="1:5" x14ac:dyDescent="0.25">
      <c r="A1607">
        <v>1616</v>
      </c>
      <c r="B1607" t="s">
        <v>3087</v>
      </c>
      <c r="C1607" t="s">
        <v>480</v>
      </c>
      <c r="D1607" t="s">
        <v>210</v>
      </c>
      <c r="E1607" t="s">
        <v>110</v>
      </c>
    </row>
    <row r="1608" spans="1:5" x14ac:dyDescent="0.25">
      <c r="A1608">
        <v>1617</v>
      </c>
      <c r="B1608" t="s">
        <v>1739</v>
      </c>
      <c r="C1608" t="s">
        <v>286</v>
      </c>
      <c r="D1608" t="s">
        <v>2197</v>
      </c>
      <c r="E1608" t="s">
        <v>111</v>
      </c>
    </row>
    <row r="1609" spans="1:5" x14ac:dyDescent="0.25">
      <c r="A1609">
        <v>1618</v>
      </c>
      <c r="B1609" t="s">
        <v>818</v>
      </c>
      <c r="C1609" t="s">
        <v>369</v>
      </c>
      <c r="D1609" t="s">
        <v>425</v>
      </c>
      <c r="E1609" t="s">
        <v>110</v>
      </c>
    </row>
    <row r="1610" spans="1:5" x14ac:dyDescent="0.25">
      <c r="A1610">
        <v>1619</v>
      </c>
      <c r="B1610" t="s">
        <v>3088</v>
      </c>
      <c r="C1610" t="s">
        <v>3333</v>
      </c>
      <c r="D1610" t="s">
        <v>3230</v>
      </c>
      <c r="E1610" t="s">
        <v>111</v>
      </c>
    </row>
    <row r="1611" spans="1:5" x14ac:dyDescent="0.25">
      <c r="A1611">
        <v>1620</v>
      </c>
      <c r="B1611" t="s">
        <v>3089</v>
      </c>
      <c r="C1611" t="s">
        <v>3278</v>
      </c>
      <c r="D1611" t="s">
        <v>293</v>
      </c>
      <c r="E1611" t="s">
        <v>110</v>
      </c>
    </row>
    <row r="1612" spans="1:5" x14ac:dyDescent="0.25">
      <c r="A1612">
        <v>1621</v>
      </c>
      <c r="B1612" t="s">
        <v>897</v>
      </c>
      <c r="C1612" t="s">
        <v>275</v>
      </c>
      <c r="D1612" t="s">
        <v>354</v>
      </c>
      <c r="E1612" t="s">
        <v>111</v>
      </c>
    </row>
    <row r="1613" spans="1:5" x14ac:dyDescent="0.25">
      <c r="A1613">
        <v>1622</v>
      </c>
      <c r="B1613" t="s">
        <v>2232</v>
      </c>
      <c r="C1613" t="s">
        <v>327</v>
      </c>
      <c r="D1613" t="s">
        <v>211</v>
      </c>
      <c r="E1613" t="s">
        <v>110</v>
      </c>
    </row>
    <row r="1614" spans="1:5" x14ac:dyDescent="0.25">
      <c r="A1614">
        <v>1623</v>
      </c>
      <c r="B1614" t="s">
        <v>823</v>
      </c>
      <c r="C1614" t="s">
        <v>221</v>
      </c>
      <c r="D1614" t="s">
        <v>211</v>
      </c>
      <c r="E1614" t="s">
        <v>111</v>
      </c>
    </row>
    <row r="1615" spans="1:5" x14ac:dyDescent="0.25">
      <c r="A1615">
        <v>1624</v>
      </c>
      <c r="B1615" t="s">
        <v>1014</v>
      </c>
      <c r="C1615" t="s">
        <v>542</v>
      </c>
      <c r="D1615" t="s">
        <v>210</v>
      </c>
      <c r="E1615" t="s">
        <v>110</v>
      </c>
    </row>
    <row r="1616" spans="1:5" x14ac:dyDescent="0.25">
      <c r="A1616">
        <v>1625</v>
      </c>
      <c r="B1616" t="s">
        <v>3090</v>
      </c>
      <c r="C1616" t="s">
        <v>2048</v>
      </c>
      <c r="D1616" t="s">
        <v>2048</v>
      </c>
      <c r="E1616" t="s">
        <v>111</v>
      </c>
    </row>
    <row r="1617" spans="1:5" x14ac:dyDescent="0.25">
      <c r="A1617">
        <v>1626</v>
      </c>
      <c r="B1617" t="s">
        <v>3091</v>
      </c>
      <c r="C1617" t="s">
        <v>224</v>
      </c>
      <c r="D1617" t="s">
        <v>200</v>
      </c>
      <c r="E1617" t="s">
        <v>110</v>
      </c>
    </row>
    <row r="1618" spans="1:5" x14ac:dyDescent="0.25">
      <c r="A1618">
        <v>1627</v>
      </c>
      <c r="B1618" t="s">
        <v>1159</v>
      </c>
      <c r="C1618" t="s">
        <v>222</v>
      </c>
      <c r="D1618" t="s">
        <v>213</v>
      </c>
      <c r="E1618" t="s">
        <v>111</v>
      </c>
    </row>
    <row r="1619" spans="1:5" x14ac:dyDescent="0.25">
      <c r="A1619">
        <v>1628</v>
      </c>
      <c r="B1619" t="s">
        <v>763</v>
      </c>
      <c r="C1619" t="s">
        <v>3334</v>
      </c>
      <c r="D1619" t="s">
        <v>564</v>
      </c>
      <c r="E1619" t="s">
        <v>111</v>
      </c>
    </row>
    <row r="1620" spans="1:5" x14ac:dyDescent="0.25">
      <c r="A1620">
        <v>1629</v>
      </c>
      <c r="B1620" t="s">
        <v>3092</v>
      </c>
      <c r="C1620" t="s">
        <v>1998</v>
      </c>
      <c r="D1620" t="s">
        <v>205</v>
      </c>
      <c r="E1620" t="s">
        <v>110</v>
      </c>
    </row>
    <row r="1621" spans="1:5" x14ac:dyDescent="0.25">
      <c r="A1621">
        <v>1630</v>
      </c>
      <c r="B1621" t="s">
        <v>3015</v>
      </c>
      <c r="C1621" t="s">
        <v>539</v>
      </c>
      <c r="D1621" t="s">
        <v>293</v>
      </c>
      <c r="E1621" t="s">
        <v>111</v>
      </c>
    </row>
    <row r="1622" spans="1:5" x14ac:dyDescent="0.25">
      <c r="A1622">
        <v>1631</v>
      </c>
      <c r="B1622" t="s">
        <v>3093</v>
      </c>
      <c r="C1622" t="s">
        <v>382</v>
      </c>
      <c r="D1622" t="s">
        <v>2031</v>
      </c>
      <c r="E1622" t="s">
        <v>110</v>
      </c>
    </row>
    <row r="1623" spans="1:5" x14ac:dyDescent="0.25">
      <c r="A1623">
        <v>1632</v>
      </c>
      <c r="B1623" t="s">
        <v>3094</v>
      </c>
      <c r="C1623" t="s">
        <v>224</v>
      </c>
      <c r="D1623" t="s">
        <v>293</v>
      </c>
      <c r="E1623" t="s">
        <v>111</v>
      </c>
    </row>
    <row r="1624" spans="1:5" x14ac:dyDescent="0.25">
      <c r="A1624">
        <v>1633</v>
      </c>
      <c r="B1624" t="s">
        <v>1675</v>
      </c>
      <c r="C1624" t="s">
        <v>135</v>
      </c>
      <c r="D1624" t="s">
        <v>320</v>
      </c>
      <c r="E1624" t="s">
        <v>110</v>
      </c>
    </row>
    <row r="1625" spans="1:5" x14ac:dyDescent="0.25">
      <c r="A1625">
        <v>1634</v>
      </c>
      <c r="B1625" t="s">
        <v>1021</v>
      </c>
      <c r="C1625" t="s">
        <v>255</v>
      </c>
      <c r="D1625" t="s">
        <v>720</v>
      </c>
      <c r="E1625" t="s">
        <v>111</v>
      </c>
    </row>
    <row r="1626" spans="1:5" x14ac:dyDescent="0.25">
      <c r="A1626">
        <v>1635</v>
      </c>
      <c r="B1626" t="s">
        <v>3095</v>
      </c>
      <c r="C1626" t="s">
        <v>300</v>
      </c>
      <c r="D1626" t="s">
        <v>191</v>
      </c>
      <c r="E1626" t="s">
        <v>110</v>
      </c>
    </row>
    <row r="1627" spans="1:5" x14ac:dyDescent="0.25">
      <c r="A1627">
        <v>1636</v>
      </c>
      <c r="B1627" t="s">
        <v>810</v>
      </c>
      <c r="C1627" t="s">
        <v>193</v>
      </c>
      <c r="D1627" t="s">
        <v>212</v>
      </c>
      <c r="E1627" t="s">
        <v>111</v>
      </c>
    </row>
    <row r="1628" spans="1:5" x14ac:dyDescent="0.25">
      <c r="A1628">
        <v>1637</v>
      </c>
      <c r="B1628" t="s">
        <v>3096</v>
      </c>
      <c r="C1628" t="s">
        <v>205</v>
      </c>
      <c r="D1628" t="s">
        <v>229</v>
      </c>
      <c r="E1628" t="s">
        <v>110</v>
      </c>
    </row>
    <row r="1629" spans="1:5" x14ac:dyDescent="0.25">
      <c r="A1629">
        <v>1638</v>
      </c>
      <c r="B1629" t="s">
        <v>3097</v>
      </c>
      <c r="C1629" t="s">
        <v>656</v>
      </c>
      <c r="D1629" t="s">
        <v>293</v>
      </c>
      <c r="E1629" t="s">
        <v>111</v>
      </c>
    </row>
    <row r="1630" spans="1:5" x14ac:dyDescent="0.25">
      <c r="A1630">
        <v>1639</v>
      </c>
      <c r="B1630" t="s">
        <v>3098</v>
      </c>
      <c r="C1630" t="s">
        <v>300</v>
      </c>
      <c r="D1630" t="s">
        <v>236</v>
      </c>
      <c r="E1630" t="s">
        <v>110</v>
      </c>
    </row>
    <row r="1631" spans="1:5" x14ac:dyDescent="0.25">
      <c r="A1631">
        <v>1640</v>
      </c>
      <c r="B1631" t="s">
        <v>3099</v>
      </c>
      <c r="C1631" t="s">
        <v>436</v>
      </c>
      <c r="D1631" t="s">
        <v>187</v>
      </c>
      <c r="E1631" t="s">
        <v>111</v>
      </c>
    </row>
    <row r="1632" spans="1:5" x14ac:dyDescent="0.25">
      <c r="A1632">
        <v>1641</v>
      </c>
      <c r="B1632" t="s">
        <v>3100</v>
      </c>
      <c r="C1632" t="s">
        <v>3335</v>
      </c>
      <c r="D1632" t="s">
        <v>3488</v>
      </c>
      <c r="E1632" t="s">
        <v>110</v>
      </c>
    </row>
    <row r="1633" spans="1:5" x14ac:dyDescent="0.25">
      <c r="A1633">
        <v>1642</v>
      </c>
      <c r="B1633" t="s">
        <v>3101</v>
      </c>
      <c r="C1633" t="s">
        <v>3336</v>
      </c>
      <c r="D1633" t="s">
        <v>467</v>
      </c>
      <c r="E1633" t="s">
        <v>111</v>
      </c>
    </row>
    <row r="1634" spans="1:5" x14ac:dyDescent="0.25">
      <c r="A1634">
        <v>1643</v>
      </c>
      <c r="B1634" t="s">
        <v>1406</v>
      </c>
      <c r="C1634" t="s">
        <v>720</v>
      </c>
      <c r="D1634" t="s">
        <v>222</v>
      </c>
      <c r="E1634" t="s">
        <v>110</v>
      </c>
    </row>
    <row r="1635" spans="1:5" x14ac:dyDescent="0.25">
      <c r="A1635">
        <v>1644</v>
      </c>
      <c r="B1635" t="s">
        <v>1689</v>
      </c>
      <c r="C1635" t="s">
        <v>2114</v>
      </c>
      <c r="D1635" t="s">
        <v>365</v>
      </c>
      <c r="E1635" t="s">
        <v>111</v>
      </c>
    </row>
    <row r="1636" spans="1:5" x14ac:dyDescent="0.25">
      <c r="A1636">
        <v>1645</v>
      </c>
      <c r="B1636" t="s">
        <v>3102</v>
      </c>
      <c r="C1636" t="s">
        <v>247</v>
      </c>
      <c r="D1636" t="s">
        <v>640</v>
      </c>
      <c r="E1636" t="s">
        <v>110</v>
      </c>
    </row>
    <row r="1637" spans="1:5" x14ac:dyDescent="0.25">
      <c r="A1637">
        <v>1646</v>
      </c>
      <c r="B1637" t="s">
        <v>1507</v>
      </c>
      <c r="C1637" t="s">
        <v>230</v>
      </c>
      <c r="D1637" t="s">
        <v>324</v>
      </c>
      <c r="E1637" t="s">
        <v>111</v>
      </c>
    </row>
    <row r="1638" spans="1:5" x14ac:dyDescent="0.25">
      <c r="A1638">
        <v>1647</v>
      </c>
      <c r="B1638" t="s">
        <v>3103</v>
      </c>
      <c r="C1638" t="s">
        <v>223</v>
      </c>
      <c r="D1638" t="s">
        <v>435</v>
      </c>
      <c r="E1638" t="s">
        <v>110</v>
      </c>
    </row>
    <row r="1639" spans="1:5" x14ac:dyDescent="0.25">
      <c r="A1639">
        <v>1648</v>
      </c>
      <c r="B1639" t="s">
        <v>2788</v>
      </c>
      <c r="C1639" t="s">
        <v>369</v>
      </c>
      <c r="D1639" t="s">
        <v>451</v>
      </c>
      <c r="E1639" t="s">
        <v>111</v>
      </c>
    </row>
    <row r="1640" spans="1:5" x14ac:dyDescent="0.25">
      <c r="A1640">
        <v>1649</v>
      </c>
      <c r="B1640" t="s">
        <v>3104</v>
      </c>
      <c r="C1640" t="s">
        <v>316</v>
      </c>
      <c r="D1640" t="s">
        <v>415</v>
      </c>
      <c r="E1640" t="s">
        <v>110</v>
      </c>
    </row>
    <row r="1641" spans="1:5" x14ac:dyDescent="0.25">
      <c r="A1641">
        <v>1650</v>
      </c>
      <c r="B1641" t="s">
        <v>3105</v>
      </c>
      <c r="C1641" t="s">
        <v>3337</v>
      </c>
      <c r="D1641" t="s">
        <v>362</v>
      </c>
      <c r="E1641" t="s">
        <v>111</v>
      </c>
    </row>
    <row r="1642" spans="1:5" x14ac:dyDescent="0.25">
      <c r="A1642">
        <v>1651</v>
      </c>
      <c r="B1642" t="s">
        <v>3106</v>
      </c>
      <c r="C1642" t="s">
        <v>2123</v>
      </c>
      <c r="D1642" t="s">
        <v>230</v>
      </c>
      <c r="E1642" t="s">
        <v>110</v>
      </c>
    </row>
    <row r="1643" spans="1:5" x14ac:dyDescent="0.25">
      <c r="A1643">
        <v>1652</v>
      </c>
      <c r="B1643" t="s">
        <v>3107</v>
      </c>
      <c r="C1643" t="s">
        <v>247</v>
      </c>
      <c r="D1643" t="s">
        <v>721</v>
      </c>
      <c r="E1643" t="s">
        <v>111</v>
      </c>
    </row>
    <row r="1644" spans="1:5" x14ac:dyDescent="0.25">
      <c r="A1644">
        <v>1653</v>
      </c>
      <c r="B1644" t="s">
        <v>3108</v>
      </c>
      <c r="C1644" t="s">
        <v>348</v>
      </c>
      <c r="D1644" t="s">
        <v>2220</v>
      </c>
      <c r="E1644" t="s">
        <v>110</v>
      </c>
    </row>
    <row r="1645" spans="1:5" x14ac:dyDescent="0.25">
      <c r="A1645">
        <v>1654</v>
      </c>
      <c r="B1645" t="s">
        <v>751</v>
      </c>
      <c r="C1645" t="s">
        <v>293</v>
      </c>
      <c r="D1645" t="s">
        <v>248</v>
      </c>
      <c r="E1645" t="s">
        <v>111</v>
      </c>
    </row>
    <row r="1646" spans="1:5" x14ac:dyDescent="0.25">
      <c r="A1646">
        <v>1655</v>
      </c>
      <c r="B1646" t="s">
        <v>3109</v>
      </c>
      <c r="C1646" t="s">
        <v>287</v>
      </c>
      <c r="D1646" t="s">
        <v>219</v>
      </c>
      <c r="E1646" t="s">
        <v>110</v>
      </c>
    </row>
    <row r="1647" spans="1:5" x14ac:dyDescent="0.25">
      <c r="A1647">
        <v>1656</v>
      </c>
      <c r="B1647" t="s">
        <v>3110</v>
      </c>
      <c r="C1647" t="s">
        <v>270</v>
      </c>
      <c r="D1647" t="s">
        <v>229</v>
      </c>
      <c r="E1647" t="s">
        <v>111</v>
      </c>
    </row>
    <row r="1648" spans="1:5" x14ac:dyDescent="0.25">
      <c r="A1648">
        <v>1657</v>
      </c>
      <c r="B1648" t="s">
        <v>2607</v>
      </c>
      <c r="C1648" t="s">
        <v>306</v>
      </c>
      <c r="D1648" t="s">
        <v>296</v>
      </c>
      <c r="E1648" t="s">
        <v>110</v>
      </c>
    </row>
    <row r="1649" spans="1:5" x14ac:dyDescent="0.25">
      <c r="A1649">
        <v>1658</v>
      </c>
      <c r="B1649" t="s">
        <v>3111</v>
      </c>
      <c r="C1649" t="s">
        <v>194</v>
      </c>
      <c r="D1649" t="s">
        <v>509</v>
      </c>
      <c r="E1649" t="s">
        <v>111</v>
      </c>
    </row>
    <row r="1650" spans="1:5" x14ac:dyDescent="0.25">
      <c r="A1650">
        <v>1659</v>
      </c>
      <c r="B1650" t="s">
        <v>3112</v>
      </c>
      <c r="C1650" t="s">
        <v>288</v>
      </c>
      <c r="D1650" t="s">
        <v>700</v>
      </c>
      <c r="E1650" t="s">
        <v>110</v>
      </c>
    </row>
    <row r="1651" spans="1:5" x14ac:dyDescent="0.25">
      <c r="A1651">
        <v>1660</v>
      </c>
      <c r="B1651" t="s">
        <v>1612</v>
      </c>
      <c r="C1651" t="s">
        <v>1441</v>
      </c>
      <c r="D1651" t="s">
        <v>3489</v>
      </c>
      <c r="E1651" t="s">
        <v>111</v>
      </c>
    </row>
    <row r="1652" spans="1:5" x14ac:dyDescent="0.25">
      <c r="A1652">
        <v>1661</v>
      </c>
      <c r="B1652" t="s">
        <v>2703</v>
      </c>
      <c r="C1652" t="s">
        <v>369</v>
      </c>
      <c r="D1652" t="s">
        <v>239</v>
      </c>
      <c r="E1652" t="s">
        <v>110</v>
      </c>
    </row>
    <row r="1653" spans="1:5" x14ac:dyDescent="0.25">
      <c r="A1653" s="7">
        <v>1662</v>
      </c>
      <c r="B1653" t="s">
        <v>3605</v>
      </c>
      <c r="C1653" t="s">
        <v>293</v>
      </c>
      <c r="D1653" t="s">
        <v>399</v>
      </c>
      <c r="E1653" t="s">
        <v>110</v>
      </c>
    </row>
    <row r="1654" spans="1:5" x14ac:dyDescent="0.25">
      <c r="A1654">
        <v>1663</v>
      </c>
      <c r="B1654" t="s">
        <v>3113</v>
      </c>
      <c r="C1654" t="s">
        <v>249</v>
      </c>
      <c r="D1654" t="s">
        <v>3490</v>
      </c>
      <c r="E1654" t="s">
        <v>110</v>
      </c>
    </row>
    <row r="1655" spans="1:5" x14ac:dyDescent="0.25">
      <c r="A1655">
        <v>1664</v>
      </c>
      <c r="B1655" t="s">
        <v>3114</v>
      </c>
      <c r="C1655" t="s">
        <v>1959</v>
      </c>
      <c r="D1655" t="s">
        <v>731</v>
      </c>
      <c r="E1655" t="s">
        <v>111</v>
      </c>
    </row>
    <row r="1656" spans="1:5" x14ac:dyDescent="0.25">
      <c r="A1656">
        <v>1665</v>
      </c>
      <c r="B1656" t="s">
        <v>3115</v>
      </c>
      <c r="C1656" t="s">
        <v>3338</v>
      </c>
      <c r="D1656" t="s">
        <v>3491</v>
      </c>
      <c r="E1656" t="s">
        <v>110</v>
      </c>
    </row>
    <row r="1657" spans="1:5" x14ac:dyDescent="0.25">
      <c r="A1657">
        <v>1666</v>
      </c>
      <c r="B1657" t="s">
        <v>3116</v>
      </c>
      <c r="C1657" t="s">
        <v>310</v>
      </c>
      <c r="D1657" t="s">
        <v>641</v>
      </c>
      <c r="E1657" t="s">
        <v>111</v>
      </c>
    </row>
    <row r="1658" spans="1:5" x14ac:dyDescent="0.25">
      <c r="A1658">
        <v>1667</v>
      </c>
      <c r="B1658" t="s">
        <v>3117</v>
      </c>
      <c r="C1658" t="s">
        <v>203</v>
      </c>
      <c r="D1658" t="s">
        <v>296</v>
      </c>
      <c r="E1658" t="s">
        <v>110</v>
      </c>
    </row>
    <row r="1659" spans="1:5" x14ac:dyDescent="0.25">
      <c r="A1659">
        <v>1668</v>
      </c>
      <c r="B1659" t="s">
        <v>3118</v>
      </c>
      <c r="C1659" t="s">
        <v>654</v>
      </c>
      <c r="D1659" t="s">
        <v>230</v>
      </c>
      <c r="E1659" t="s">
        <v>111</v>
      </c>
    </row>
    <row r="1660" spans="1:5" x14ac:dyDescent="0.25">
      <c r="A1660">
        <v>1669</v>
      </c>
      <c r="B1660" t="s">
        <v>3119</v>
      </c>
      <c r="C1660" t="s">
        <v>249</v>
      </c>
      <c r="D1660" t="s">
        <v>3331</v>
      </c>
      <c r="E1660" t="s">
        <v>110</v>
      </c>
    </row>
    <row r="1661" spans="1:5" x14ac:dyDescent="0.25">
      <c r="A1661">
        <v>1670</v>
      </c>
      <c r="B1661" t="s">
        <v>3120</v>
      </c>
      <c r="C1661" t="s">
        <v>3339</v>
      </c>
      <c r="D1661" t="s">
        <v>2035</v>
      </c>
      <c r="E1661" t="s">
        <v>111</v>
      </c>
    </row>
    <row r="1662" spans="1:5" x14ac:dyDescent="0.25">
      <c r="A1662">
        <v>1671</v>
      </c>
      <c r="B1662" t="s">
        <v>3121</v>
      </c>
      <c r="C1662" t="s">
        <v>375</v>
      </c>
      <c r="D1662" t="s">
        <v>434</v>
      </c>
      <c r="E1662" t="s">
        <v>110</v>
      </c>
    </row>
    <row r="1663" spans="1:5" x14ac:dyDescent="0.25">
      <c r="A1663">
        <v>1672</v>
      </c>
      <c r="B1663" t="s">
        <v>3122</v>
      </c>
      <c r="C1663" t="s">
        <v>375</v>
      </c>
      <c r="D1663" t="s">
        <v>265</v>
      </c>
      <c r="E1663" t="s">
        <v>111</v>
      </c>
    </row>
    <row r="1664" spans="1:5" x14ac:dyDescent="0.25">
      <c r="A1664">
        <v>1673</v>
      </c>
      <c r="B1664" t="s">
        <v>3123</v>
      </c>
      <c r="C1664" t="s">
        <v>133</v>
      </c>
      <c r="D1664" t="s">
        <v>255</v>
      </c>
      <c r="E1664" t="s">
        <v>110</v>
      </c>
    </row>
    <row r="1665" spans="1:5" x14ac:dyDescent="0.25">
      <c r="A1665">
        <v>1674</v>
      </c>
      <c r="B1665" t="s">
        <v>1125</v>
      </c>
      <c r="C1665" t="s">
        <v>296</v>
      </c>
      <c r="D1665" t="s">
        <v>373</v>
      </c>
      <c r="E1665" t="s">
        <v>111</v>
      </c>
    </row>
    <row r="1666" spans="1:5" x14ac:dyDescent="0.25">
      <c r="A1666">
        <v>1675</v>
      </c>
      <c r="B1666" t="s">
        <v>3124</v>
      </c>
      <c r="C1666" t="s">
        <v>220</v>
      </c>
      <c r="D1666" t="s">
        <v>212</v>
      </c>
      <c r="E1666" t="s">
        <v>110</v>
      </c>
    </row>
    <row r="1667" spans="1:5" x14ac:dyDescent="0.25">
      <c r="A1667">
        <v>1676</v>
      </c>
      <c r="B1667" t="s">
        <v>3125</v>
      </c>
      <c r="C1667" t="s">
        <v>1983</v>
      </c>
      <c r="D1667" t="s">
        <v>2017</v>
      </c>
      <c r="E1667" t="s">
        <v>111</v>
      </c>
    </row>
    <row r="1668" spans="1:5" x14ac:dyDescent="0.25">
      <c r="A1668">
        <v>1677</v>
      </c>
      <c r="B1668" t="s">
        <v>3126</v>
      </c>
      <c r="C1668" t="s">
        <v>326</v>
      </c>
      <c r="D1668" t="s">
        <v>3492</v>
      </c>
      <c r="E1668" t="s">
        <v>110</v>
      </c>
    </row>
    <row r="1669" spans="1:5" x14ac:dyDescent="0.25">
      <c r="A1669">
        <v>1678</v>
      </c>
      <c r="B1669" t="s">
        <v>1080</v>
      </c>
      <c r="C1669" t="s">
        <v>310</v>
      </c>
      <c r="D1669" t="s">
        <v>641</v>
      </c>
      <c r="E1669" t="s">
        <v>111</v>
      </c>
    </row>
    <row r="1670" spans="1:5" x14ac:dyDescent="0.25">
      <c r="A1670">
        <v>1679</v>
      </c>
      <c r="B1670" t="s">
        <v>2590</v>
      </c>
      <c r="C1670" t="s">
        <v>288</v>
      </c>
      <c r="D1670" t="s">
        <v>325</v>
      </c>
      <c r="E1670" t="s">
        <v>111</v>
      </c>
    </row>
    <row r="1671" spans="1:5" x14ac:dyDescent="0.25">
      <c r="A1671">
        <v>1680</v>
      </c>
      <c r="B1671" t="s">
        <v>3127</v>
      </c>
      <c r="C1671" t="s">
        <v>3340</v>
      </c>
      <c r="D1671" t="s">
        <v>733</v>
      </c>
      <c r="E1671" t="s">
        <v>110</v>
      </c>
    </row>
    <row r="1672" spans="1:5" x14ac:dyDescent="0.25">
      <c r="A1672">
        <v>1681</v>
      </c>
      <c r="B1672" t="s">
        <v>3128</v>
      </c>
      <c r="C1672" t="s">
        <v>293</v>
      </c>
      <c r="D1672" t="s">
        <v>219</v>
      </c>
      <c r="E1672" t="s">
        <v>111</v>
      </c>
    </row>
    <row r="1673" spans="1:5" x14ac:dyDescent="0.25">
      <c r="A1673">
        <v>1682</v>
      </c>
      <c r="B1673" t="s">
        <v>830</v>
      </c>
      <c r="C1673" t="s">
        <v>732</v>
      </c>
      <c r="D1673" t="s">
        <v>406</v>
      </c>
      <c r="E1673" t="s">
        <v>110</v>
      </c>
    </row>
    <row r="1674" spans="1:5" x14ac:dyDescent="0.25">
      <c r="A1674">
        <v>1683</v>
      </c>
      <c r="B1674" t="s">
        <v>3129</v>
      </c>
      <c r="C1674" t="s">
        <v>240</v>
      </c>
      <c r="D1674" t="s">
        <v>293</v>
      </c>
      <c r="E1674" t="s">
        <v>111</v>
      </c>
    </row>
    <row r="1675" spans="1:5" x14ac:dyDescent="0.25">
      <c r="A1675">
        <v>1684</v>
      </c>
      <c r="B1675" t="s">
        <v>3130</v>
      </c>
      <c r="C1675" t="s">
        <v>221</v>
      </c>
      <c r="D1675" t="s">
        <v>229</v>
      </c>
      <c r="E1675" t="s">
        <v>110</v>
      </c>
    </row>
    <row r="1676" spans="1:5" x14ac:dyDescent="0.25">
      <c r="A1676">
        <v>1685</v>
      </c>
      <c r="B1676" t="s">
        <v>3131</v>
      </c>
      <c r="C1676" t="s">
        <v>315</v>
      </c>
      <c r="D1676" t="s">
        <v>323</v>
      </c>
      <c r="E1676" t="s">
        <v>110</v>
      </c>
    </row>
    <row r="1677" spans="1:5" x14ac:dyDescent="0.25">
      <c r="A1677">
        <v>1686</v>
      </c>
      <c r="B1677" t="s">
        <v>1100</v>
      </c>
      <c r="C1677" t="s">
        <v>2225</v>
      </c>
      <c r="D1677" t="s">
        <v>207</v>
      </c>
      <c r="E1677" t="s">
        <v>111</v>
      </c>
    </row>
    <row r="1678" spans="1:5" x14ac:dyDescent="0.25">
      <c r="A1678">
        <v>1687</v>
      </c>
      <c r="B1678" t="s">
        <v>3132</v>
      </c>
      <c r="C1678" t="s">
        <v>295</v>
      </c>
      <c r="D1678" t="s">
        <v>434</v>
      </c>
      <c r="E1678" t="s">
        <v>110</v>
      </c>
    </row>
    <row r="1679" spans="1:5" x14ac:dyDescent="0.25">
      <c r="A1679">
        <v>1688</v>
      </c>
      <c r="B1679" t="s">
        <v>3133</v>
      </c>
      <c r="C1679" t="s">
        <v>265</v>
      </c>
      <c r="D1679" t="s">
        <v>293</v>
      </c>
      <c r="E1679" t="s">
        <v>111</v>
      </c>
    </row>
    <row r="1680" spans="1:5" x14ac:dyDescent="0.25">
      <c r="A1680">
        <v>1689</v>
      </c>
      <c r="B1680" t="s">
        <v>1445</v>
      </c>
      <c r="C1680" t="s">
        <v>211</v>
      </c>
      <c r="D1680" t="s">
        <v>2069</v>
      </c>
      <c r="E1680" t="s">
        <v>110</v>
      </c>
    </row>
    <row r="1681" spans="1:5" x14ac:dyDescent="0.25">
      <c r="A1681">
        <v>1690</v>
      </c>
      <c r="B1681" t="s">
        <v>3134</v>
      </c>
      <c r="C1681" t="s">
        <v>293</v>
      </c>
      <c r="D1681" t="s">
        <v>211</v>
      </c>
      <c r="E1681" t="s">
        <v>111</v>
      </c>
    </row>
    <row r="1682" spans="1:5" x14ac:dyDescent="0.25">
      <c r="A1682">
        <v>1691</v>
      </c>
      <c r="B1682" t="s">
        <v>838</v>
      </c>
      <c r="C1682" t="s">
        <v>211</v>
      </c>
      <c r="D1682" t="s">
        <v>733</v>
      </c>
      <c r="E1682" t="s">
        <v>110</v>
      </c>
    </row>
    <row r="1683" spans="1:5" x14ac:dyDescent="0.25">
      <c r="A1683">
        <v>1692</v>
      </c>
      <c r="B1683" t="s">
        <v>1149</v>
      </c>
      <c r="C1683" t="s">
        <v>194</v>
      </c>
      <c r="D1683" t="s">
        <v>211</v>
      </c>
      <c r="E1683" t="s">
        <v>111</v>
      </c>
    </row>
    <row r="1684" spans="1:5" x14ac:dyDescent="0.25">
      <c r="A1684">
        <v>1693</v>
      </c>
      <c r="B1684" t="s">
        <v>1002</v>
      </c>
      <c r="C1684" t="s">
        <v>522</v>
      </c>
      <c r="D1684" t="s">
        <v>404</v>
      </c>
      <c r="E1684" t="s">
        <v>110</v>
      </c>
    </row>
    <row r="1685" spans="1:5" x14ac:dyDescent="0.25">
      <c r="A1685">
        <v>1694</v>
      </c>
      <c r="B1685" t="s">
        <v>906</v>
      </c>
      <c r="C1685" t="s">
        <v>241</v>
      </c>
      <c r="D1685" t="s">
        <v>245</v>
      </c>
      <c r="E1685" t="s">
        <v>111</v>
      </c>
    </row>
    <row r="1686" spans="1:5" x14ac:dyDescent="0.25">
      <c r="A1686">
        <v>1695</v>
      </c>
      <c r="B1686" t="s">
        <v>2596</v>
      </c>
      <c r="C1686" t="s">
        <v>522</v>
      </c>
      <c r="D1686" t="s">
        <v>404</v>
      </c>
      <c r="E1686" t="s">
        <v>110</v>
      </c>
    </row>
    <row r="1687" spans="1:5" x14ac:dyDescent="0.25">
      <c r="A1687">
        <v>1696</v>
      </c>
      <c r="B1687" t="s">
        <v>3135</v>
      </c>
      <c r="C1687" t="s">
        <v>229</v>
      </c>
      <c r="D1687" t="s">
        <v>3493</v>
      </c>
      <c r="E1687" t="s">
        <v>111</v>
      </c>
    </row>
    <row r="1688" spans="1:5" x14ac:dyDescent="0.25">
      <c r="A1688">
        <v>1697</v>
      </c>
      <c r="B1688" t="s">
        <v>1354</v>
      </c>
      <c r="C1688" t="s">
        <v>3341</v>
      </c>
      <c r="D1688" t="s">
        <v>320</v>
      </c>
      <c r="E1688" t="s">
        <v>111</v>
      </c>
    </row>
    <row r="1689" spans="1:5" x14ac:dyDescent="0.25">
      <c r="A1689">
        <v>1698</v>
      </c>
      <c r="B1689" t="s">
        <v>1066</v>
      </c>
      <c r="C1689" t="s">
        <v>455</v>
      </c>
      <c r="D1689" t="s">
        <v>250</v>
      </c>
      <c r="E1689" t="s">
        <v>110</v>
      </c>
    </row>
    <row r="1690" spans="1:5" x14ac:dyDescent="0.25">
      <c r="A1690">
        <v>1699</v>
      </c>
      <c r="B1690" t="s">
        <v>3136</v>
      </c>
      <c r="C1690" t="s">
        <v>240</v>
      </c>
      <c r="D1690" t="s">
        <v>2104</v>
      </c>
      <c r="E1690" t="s">
        <v>111</v>
      </c>
    </row>
    <row r="1691" spans="1:5" x14ac:dyDescent="0.25">
      <c r="A1691">
        <v>1700</v>
      </c>
      <c r="B1691" t="s">
        <v>3137</v>
      </c>
      <c r="C1691" t="s">
        <v>293</v>
      </c>
      <c r="D1691" t="s">
        <v>219</v>
      </c>
      <c r="E1691" t="s">
        <v>110</v>
      </c>
    </row>
    <row r="1692" spans="1:5" x14ac:dyDescent="0.25">
      <c r="A1692">
        <v>1701</v>
      </c>
      <c r="B1692" t="s">
        <v>2314</v>
      </c>
      <c r="C1692" t="s">
        <v>2227</v>
      </c>
      <c r="D1692" t="s">
        <v>293</v>
      </c>
      <c r="E1692" t="s">
        <v>111</v>
      </c>
    </row>
    <row r="1693" spans="1:5" x14ac:dyDescent="0.25">
      <c r="A1693">
        <v>1702</v>
      </c>
      <c r="B1693" t="s">
        <v>1872</v>
      </c>
      <c r="C1693" t="s">
        <v>3342</v>
      </c>
      <c r="D1693" t="s">
        <v>222</v>
      </c>
      <c r="E1693" t="s">
        <v>110</v>
      </c>
    </row>
    <row r="1694" spans="1:5" x14ac:dyDescent="0.25">
      <c r="A1694">
        <v>1703</v>
      </c>
      <c r="B1694" t="s">
        <v>760</v>
      </c>
      <c r="C1694" t="s">
        <v>255</v>
      </c>
      <c r="D1694" t="s">
        <v>221</v>
      </c>
      <c r="E1694" t="s">
        <v>110</v>
      </c>
    </row>
    <row r="1695" spans="1:5" x14ac:dyDescent="0.25">
      <c r="A1695">
        <v>1704</v>
      </c>
      <c r="B1695" t="s">
        <v>3138</v>
      </c>
      <c r="C1695" t="s">
        <v>240</v>
      </c>
      <c r="D1695" t="s">
        <v>3494</v>
      </c>
      <c r="E1695" t="s">
        <v>111</v>
      </c>
    </row>
    <row r="1696" spans="1:5" x14ac:dyDescent="0.25">
      <c r="A1696">
        <v>1705</v>
      </c>
      <c r="B1696" t="s">
        <v>1789</v>
      </c>
      <c r="C1696" t="s">
        <v>254</v>
      </c>
      <c r="D1696" t="s">
        <v>437</v>
      </c>
      <c r="E1696" t="s">
        <v>110</v>
      </c>
    </row>
    <row r="1697" spans="1:5" x14ac:dyDescent="0.25">
      <c r="A1697">
        <v>1706</v>
      </c>
      <c r="B1697" t="s">
        <v>3139</v>
      </c>
      <c r="C1697" t="s">
        <v>224</v>
      </c>
      <c r="D1697" t="s">
        <v>291</v>
      </c>
      <c r="E1697" t="s">
        <v>111</v>
      </c>
    </row>
    <row r="1698" spans="1:5" x14ac:dyDescent="0.25">
      <c r="A1698">
        <v>1707</v>
      </c>
      <c r="B1698" t="s">
        <v>3140</v>
      </c>
      <c r="C1698" t="s">
        <v>222</v>
      </c>
      <c r="D1698" t="s">
        <v>3274</v>
      </c>
      <c r="E1698" t="s">
        <v>110</v>
      </c>
    </row>
    <row r="1699" spans="1:5" x14ac:dyDescent="0.25">
      <c r="A1699">
        <v>1708</v>
      </c>
      <c r="B1699" t="s">
        <v>3141</v>
      </c>
      <c r="C1699" t="s">
        <v>206</v>
      </c>
      <c r="D1699" t="s">
        <v>205</v>
      </c>
      <c r="E1699" t="s">
        <v>111</v>
      </c>
    </row>
    <row r="1700" spans="1:5" x14ac:dyDescent="0.25">
      <c r="A1700">
        <v>1709</v>
      </c>
      <c r="B1700" t="s">
        <v>3142</v>
      </c>
      <c r="C1700" t="s">
        <v>205</v>
      </c>
      <c r="D1700" t="s">
        <v>189</v>
      </c>
      <c r="E1700" t="s">
        <v>111</v>
      </c>
    </row>
    <row r="1701" spans="1:5" x14ac:dyDescent="0.25">
      <c r="A1701">
        <v>1710</v>
      </c>
      <c r="B1701" t="s">
        <v>3143</v>
      </c>
      <c r="C1701" t="s">
        <v>282</v>
      </c>
      <c r="D1701" t="s">
        <v>615</v>
      </c>
      <c r="E1701" t="s">
        <v>110</v>
      </c>
    </row>
    <row r="1702" spans="1:5" x14ac:dyDescent="0.25">
      <c r="A1702">
        <v>1711</v>
      </c>
      <c r="B1702" t="s">
        <v>3144</v>
      </c>
      <c r="C1702" t="s">
        <v>452</v>
      </c>
      <c r="D1702" t="s">
        <v>2048</v>
      </c>
      <c r="E1702" t="s">
        <v>111</v>
      </c>
    </row>
    <row r="1703" spans="1:5" x14ac:dyDescent="0.25">
      <c r="A1703">
        <v>1712</v>
      </c>
      <c r="B1703" t="s">
        <v>1442</v>
      </c>
      <c r="C1703" t="s">
        <v>205</v>
      </c>
      <c r="D1703" t="s">
        <v>478</v>
      </c>
      <c r="E1703" t="s">
        <v>110</v>
      </c>
    </row>
    <row r="1704" spans="1:5" x14ac:dyDescent="0.25">
      <c r="A1704">
        <v>1713</v>
      </c>
      <c r="B1704" t="s">
        <v>3145</v>
      </c>
      <c r="C1704" t="s">
        <v>436</v>
      </c>
      <c r="D1704" t="s">
        <v>400</v>
      </c>
      <c r="E1704" t="s">
        <v>111</v>
      </c>
    </row>
    <row r="1705" spans="1:5" x14ac:dyDescent="0.25">
      <c r="A1705">
        <v>1714</v>
      </c>
      <c r="B1705" t="s">
        <v>3146</v>
      </c>
      <c r="C1705" t="s">
        <v>221</v>
      </c>
      <c r="D1705" t="s">
        <v>225</v>
      </c>
      <c r="E1705" t="s">
        <v>110</v>
      </c>
    </row>
    <row r="1706" spans="1:5" x14ac:dyDescent="0.25">
      <c r="A1706">
        <v>1715</v>
      </c>
      <c r="B1706" t="s">
        <v>3147</v>
      </c>
      <c r="C1706" t="s">
        <v>212</v>
      </c>
      <c r="D1706" t="s">
        <v>263</v>
      </c>
      <c r="E1706" t="s">
        <v>110</v>
      </c>
    </row>
    <row r="1707" spans="1:5" x14ac:dyDescent="0.25">
      <c r="A1707">
        <v>1716</v>
      </c>
      <c r="B1707" t="s">
        <v>3148</v>
      </c>
      <c r="C1707" t="s">
        <v>321</v>
      </c>
      <c r="D1707" t="s">
        <v>135</v>
      </c>
      <c r="E1707" t="s">
        <v>111</v>
      </c>
    </row>
    <row r="1708" spans="1:5" x14ac:dyDescent="0.25">
      <c r="A1708">
        <v>1717</v>
      </c>
      <c r="B1708" t="s">
        <v>938</v>
      </c>
      <c r="C1708" t="s">
        <v>400</v>
      </c>
      <c r="D1708" t="s">
        <v>253</v>
      </c>
      <c r="E1708" t="s">
        <v>110</v>
      </c>
    </row>
    <row r="1709" spans="1:5" x14ac:dyDescent="0.25">
      <c r="A1709">
        <v>1718</v>
      </c>
      <c r="B1709" t="s">
        <v>3149</v>
      </c>
      <c r="C1709" t="s">
        <v>205</v>
      </c>
      <c r="D1709" t="s">
        <v>354</v>
      </c>
      <c r="E1709" t="s">
        <v>111</v>
      </c>
    </row>
    <row r="1710" spans="1:5" x14ac:dyDescent="0.25">
      <c r="A1710">
        <v>1719</v>
      </c>
      <c r="B1710" t="s">
        <v>3150</v>
      </c>
      <c r="C1710" t="s">
        <v>289</v>
      </c>
      <c r="D1710" t="s">
        <v>221</v>
      </c>
      <c r="E1710" t="s">
        <v>110</v>
      </c>
    </row>
    <row r="1711" spans="1:5" x14ac:dyDescent="0.25">
      <c r="A1711">
        <v>1720</v>
      </c>
      <c r="B1711" t="s">
        <v>865</v>
      </c>
      <c r="C1711" t="s">
        <v>404</v>
      </c>
      <c r="D1711" t="s">
        <v>291</v>
      </c>
      <c r="E1711" t="s">
        <v>111</v>
      </c>
    </row>
  </sheetData>
  <autoFilter ref="A3:F1711"/>
  <dataValidations count="1">
    <dataValidation type="list" allowBlank="1" showErrorMessage="1" sqref="E4:E195">
      <formula1>Hidden_1_Tabla_3545834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Tabla_354583</vt:lpstr>
      <vt:lpstr>Hidden_1_Tabla_354583</vt:lpstr>
      <vt:lpstr>Hidden_1_Tabla_3545834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Guerrero Jimenez</cp:lastModifiedBy>
  <cp:lastPrinted>2018-06-11T19:09:51Z</cp:lastPrinted>
  <dcterms:created xsi:type="dcterms:W3CDTF">2018-04-27T23:43:12Z</dcterms:created>
  <dcterms:modified xsi:type="dcterms:W3CDTF">2018-10-11T23:18:21Z</dcterms:modified>
</cp:coreProperties>
</file>